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0\"/>
    </mc:Choice>
  </mc:AlternateContent>
  <xr:revisionPtr revIDLastSave="0" documentId="13_ncr:1_{967945D1-D09B-4E2D-B2B7-80C5E3CD2E39}" xr6:coauthVersionLast="45" xr6:coauthVersionMax="45" xr10:uidLastSave="{00000000-0000-0000-0000-000000000000}"/>
  <bookViews>
    <workbookView xWindow="286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71" i="14" l="1"/>
  <c r="B1493" i="7" l="1"/>
  <c r="B771" i="14" l="1"/>
  <c r="B35" i="17" l="1"/>
  <c r="B35" i="9" l="1"/>
  <c r="B747" i="8"/>
  <c r="C1493" i="7"/>
  <c r="E35" i="9" l="1"/>
  <c r="D35" i="9"/>
  <c r="C35" i="9"/>
  <c r="E747" i="8"/>
  <c r="D747" i="8"/>
  <c r="C747" i="8"/>
  <c r="D35" i="17" l="1"/>
  <c r="C35" i="17"/>
  <c r="D771" i="14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<sst xmlns="http://schemas.openxmlformats.org/spreadsheetml/2006/main" count="40" uniqueCount="27">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</sst>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5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" fontId="23" fillId="4" borderId="4" xfId="7" applyNumberFormat="1" applyFill="1" applyBorder="1" applyAlignment="1">
      <alignment horizontal="center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44166.041666666701</c:v>
                </c:pt>
                <c:pt idx="1">
                  <c:v>44166.083333333299</c:v>
                </c:pt>
                <c:pt idx="2">
                  <c:v>44166.125</c:v>
                </c:pt>
                <c:pt idx="3">
                  <c:v>44166.166666666701</c:v>
                </c:pt>
                <c:pt idx="4">
                  <c:v>44166.208333333299</c:v>
                </c:pt>
                <c:pt idx="5">
                  <c:v>44166.25</c:v>
                </c:pt>
                <c:pt idx="6">
                  <c:v>44166.291666666701</c:v>
                </c:pt>
                <c:pt idx="7">
                  <c:v>44166.333333333299</c:v>
                </c:pt>
                <c:pt idx="8">
                  <c:v>44166.375</c:v>
                </c:pt>
                <c:pt idx="9">
                  <c:v>44166.416666666701</c:v>
                </c:pt>
                <c:pt idx="10">
                  <c:v>44166.458333333299</c:v>
                </c:pt>
                <c:pt idx="11">
                  <c:v>44166.5</c:v>
                </c:pt>
                <c:pt idx="12">
                  <c:v>44166.541666666701</c:v>
                </c:pt>
                <c:pt idx="13">
                  <c:v>44166.583333333299</c:v>
                </c:pt>
                <c:pt idx="14">
                  <c:v>44166.625</c:v>
                </c:pt>
                <c:pt idx="15">
                  <c:v>44166.666666666701</c:v>
                </c:pt>
                <c:pt idx="16">
                  <c:v>44166.708333333299</c:v>
                </c:pt>
                <c:pt idx="17">
                  <c:v>44166.75</c:v>
                </c:pt>
                <c:pt idx="18">
                  <c:v>44166.791666666701</c:v>
                </c:pt>
                <c:pt idx="19">
                  <c:v>44166.833333333299</c:v>
                </c:pt>
                <c:pt idx="20">
                  <c:v>44166.875</c:v>
                </c:pt>
                <c:pt idx="21">
                  <c:v>44166.916666666701</c:v>
                </c:pt>
                <c:pt idx="22">
                  <c:v>44166.958333333299</c:v>
                </c:pt>
                <c:pt idx="23">
                  <c:v>44167</c:v>
                </c:pt>
                <c:pt idx="24">
                  <c:v>44167.041666666701</c:v>
                </c:pt>
                <c:pt idx="25">
                  <c:v>44167.083333333299</c:v>
                </c:pt>
                <c:pt idx="26">
                  <c:v>44167.125</c:v>
                </c:pt>
                <c:pt idx="27">
                  <c:v>44167.166666666701</c:v>
                </c:pt>
                <c:pt idx="28">
                  <c:v>44167.208333333299</c:v>
                </c:pt>
                <c:pt idx="29">
                  <c:v>44167.25</c:v>
                </c:pt>
                <c:pt idx="30">
                  <c:v>44167.291666666701</c:v>
                </c:pt>
                <c:pt idx="31">
                  <c:v>44167.333333333299</c:v>
                </c:pt>
                <c:pt idx="32">
                  <c:v>44167.375</c:v>
                </c:pt>
                <c:pt idx="33">
                  <c:v>44167.416666666701</c:v>
                </c:pt>
                <c:pt idx="34">
                  <c:v>44167.458333333299</c:v>
                </c:pt>
                <c:pt idx="35">
                  <c:v>44167.5</c:v>
                </c:pt>
                <c:pt idx="36">
                  <c:v>44167.541666666701</c:v>
                </c:pt>
                <c:pt idx="37">
                  <c:v>44167.583333333299</c:v>
                </c:pt>
                <c:pt idx="38">
                  <c:v>44167.625</c:v>
                </c:pt>
                <c:pt idx="39">
                  <c:v>44167.666666666701</c:v>
                </c:pt>
                <c:pt idx="40">
                  <c:v>44167.708333333299</c:v>
                </c:pt>
                <c:pt idx="41">
                  <c:v>44167.75</c:v>
                </c:pt>
                <c:pt idx="42">
                  <c:v>44167.791666666701</c:v>
                </c:pt>
                <c:pt idx="43">
                  <c:v>44167.833333333299</c:v>
                </c:pt>
                <c:pt idx="44">
                  <c:v>44167.875</c:v>
                </c:pt>
                <c:pt idx="45">
                  <c:v>44167.916666666701</c:v>
                </c:pt>
                <c:pt idx="46">
                  <c:v>44167.958333333299</c:v>
                </c:pt>
                <c:pt idx="47">
                  <c:v>44168</c:v>
                </c:pt>
                <c:pt idx="48">
                  <c:v>44168.041666666701</c:v>
                </c:pt>
                <c:pt idx="49">
                  <c:v>44168.083333333299</c:v>
                </c:pt>
                <c:pt idx="50">
                  <c:v>44168.125</c:v>
                </c:pt>
                <c:pt idx="51">
                  <c:v>44168.166666666701</c:v>
                </c:pt>
                <c:pt idx="52">
                  <c:v>44168.208333333299</c:v>
                </c:pt>
                <c:pt idx="53">
                  <c:v>44168.25</c:v>
                </c:pt>
                <c:pt idx="54">
                  <c:v>44168.291666666701</c:v>
                </c:pt>
                <c:pt idx="55">
                  <c:v>44168.333333333299</c:v>
                </c:pt>
                <c:pt idx="56">
                  <c:v>44168.375</c:v>
                </c:pt>
                <c:pt idx="57">
                  <c:v>44168.416666666701</c:v>
                </c:pt>
                <c:pt idx="58">
                  <c:v>44168.458333333299</c:v>
                </c:pt>
                <c:pt idx="59">
                  <c:v>44168.5</c:v>
                </c:pt>
                <c:pt idx="60">
                  <c:v>44168.541666666701</c:v>
                </c:pt>
                <c:pt idx="61">
                  <c:v>44168.583333333299</c:v>
                </c:pt>
                <c:pt idx="62">
                  <c:v>44168.625</c:v>
                </c:pt>
                <c:pt idx="63">
                  <c:v>44168.666666666701</c:v>
                </c:pt>
                <c:pt idx="64">
                  <c:v>44168.708333333299</c:v>
                </c:pt>
                <c:pt idx="65">
                  <c:v>44168.75</c:v>
                </c:pt>
                <c:pt idx="66">
                  <c:v>44168.791666666701</c:v>
                </c:pt>
                <c:pt idx="67">
                  <c:v>44168.833333333299</c:v>
                </c:pt>
                <c:pt idx="68">
                  <c:v>44168.875</c:v>
                </c:pt>
                <c:pt idx="69">
                  <c:v>44168.916666666701</c:v>
                </c:pt>
                <c:pt idx="70">
                  <c:v>44168.958333333299</c:v>
                </c:pt>
                <c:pt idx="71">
                  <c:v>44169</c:v>
                </c:pt>
                <c:pt idx="72">
                  <c:v>44169.041666666701</c:v>
                </c:pt>
                <c:pt idx="73">
                  <c:v>44169.083333333299</c:v>
                </c:pt>
                <c:pt idx="74">
                  <c:v>44169.125</c:v>
                </c:pt>
                <c:pt idx="75">
                  <c:v>44169.166666666701</c:v>
                </c:pt>
                <c:pt idx="76">
                  <c:v>44169.208333333299</c:v>
                </c:pt>
                <c:pt idx="77">
                  <c:v>44169.25</c:v>
                </c:pt>
                <c:pt idx="78">
                  <c:v>44169.291666666701</c:v>
                </c:pt>
                <c:pt idx="79">
                  <c:v>44169.333333333299</c:v>
                </c:pt>
                <c:pt idx="80">
                  <c:v>44169.375</c:v>
                </c:pt>
                <c:pt idx="81">
                  <c:v>44169.416666666701</c:v>
                </c:pt>
                <c:pt idx="82">
                  <c:v>44169.458333333299</c:v>
                </c:pt>
                <c:pt idx="83">
                  <c:v>44169.5</c:v>
                </c:pt>
                <c:pt idx="84">
                  <c:v>44169.541666666701</c:v>
                </c:pt>
                <c:pt idx="85">
                  <c:v>44169.583333333299</c:v>
                </c:pt>
                <c:pt idx="86">
                  <c:v>44169.625</c:v>
                </c:pt>
                <c:pt idx="87">
                  <c:v>44169.666666666701</c:v>
                </c:pt>
                <c:pt idx="88">
                  <c:v>44169.708333333299</c:v>
                </c:pt>
                <c:pt idx="89">
                  <c:v>44169.75</c:v>
                </c:pt>
                <c:pt idx="90">
                  <c:v>44169.791666666701</c:v>
                </c:pt>
                <c:pt idx="91">
                  <c:v>44169.833333333299</c:v>
                </c:pt>
                <c:pt idx="92">
                  <c:v>44169.875</c:v>
                </c:pt>
                <c:pt idx="93">
                  <c:v>44169.916666666701</c:v>
                </c:pt>
                <c:pt idx="94">
                  <c:v>44169.958333333299</c:v>
                </c:pt>
                <c:pt idx="95">
                  <c:v>44170</c:v>
                </c:pt>
                <c:pt idx="96">
                  <c:v>44170.041666666701</c:v>
                </c:pt>
                <c:pt idx="97">
                  <c:v>44170.083333333299</c:v>
                </c:pt>
                <c:pt idx="98">
                  <c:v>44170.125</c:v>
                </c:pt>
                <c:pt idx="99">
                  <c:v>44170.166666666701</c:v>
                </c:pt>
                <c:pt idx="100">
                  <c:v>44170.208333333299</c:v>
                </c:pt>
                <c:pt idx="101">
                  <c:v>44170.25</c:v>
                </c:pt>
                <c:pt idx="102">
                  <c:v>44170.291666666701</c:v>
                </c:pt>
                <c:pt idx="103">
                  <c:v>44170.333333333299</c:v>
                </c:pt>
                <c:pt idx="104">
                  <c:v>44170.375</c:v>
                </c:pt>
                <c:pt idx="105">
                  <c:v>44170.416666666701</c:v>
                </c:pt>
                <c:pt idx="106">
                  <c:v>44170.458333333299</c:v>
                </c:pt>
                <c:pt idx="107">
                  <c:v>44170.5</c:v>
                </c:pt>
                <c:pt idx="108">
                  <c:v>44170.541666666701</c:v>
                </c:pt>
                <c:pt idx="109">
                  <c:v>44170.583333333299</c:v>
                </c:pt>
                <c:pt idx="110">
                  <c:v>44170.625</c:v>
                </c:pt>
                <c:pt idx="111">
                  <c:v>44170.666666666701</c:v>
                </c:pt>
                <c:pt idx="112">
                  <c:v>44170.708333333299</c:v>
                </c:pt>
                <c:pt idx="113">
                  <c:v>44170.75</c:v>
                </c:pt>
                <c:pt idx="114">
                  <c:v>44170.791666666701</c:v>
                </c:pt>
                <c:pt idx="115">
                  <c:v>44170.833333333299</c:v>
                </c:pt>
                <c:pt idx="116">
                  <c:v>44170.875</c:v>
                </c:pt>
                <c:pt idx="117">
                  <c:v>44170.916666666701</c:v>
                </c:pt>
                <c:pt idx="118">
                  <c:v>44170.958333333299</c:v>
                </c:pt>
                <c:pt idx="119">
                  <c:v>44171</c:v>
                </c:pt>
                <c:pt idx="120">
                  <c:v>44171.041666666701</c:v>
                </c:pt>
                <c:pt idx="121">
                  <c:v>44171.083333333299</c:v>
                </c:pt>
                <c:pt idx="122">
                  <c:v>44171.125</c:v>
                </c:pt>
                <c:pt idx="123">
                  <c:v>44171.166666666701</c:v>
                </c:pt>
                <c:pt idx="124">
                  <c:v>44171.208333333299</c:v>
                </c:pt>
                <c:pt idx="125">
                  <c:v>44171.25</c:v>
                </c:pt>
                <c:pt idx="126">
                  <c:v>44171.291666666701</c:v>
                </c:pt>
                <c:pt idx="127">
                  <c:v>44171.333333333299</c:v>
                </c:pt>
                <c:pt idx="128">
                  <c:v>44171.375</c:v>
                </c:pt>
                <c:pt idx="129">
                  <c:v>44171.416666666701</c:v>
                </c:pt>
                <c:pt idx="130">
                  <c:v>44171.458333333299</c:v>
                </c:pt>
                <c:pt idx="131">
                  <c:v>44171.5</c:v>
                </c:pt>
                <c:pt idx="132">
                  <c:v>44171.541666666701</c:v>
                </c:pt>
                <c:pt idx="133">
                  <c:v>44171.583333333299</c:v>
                </c:pt>
                <c:pt idx="134">
                  <c:v>44171.625</c:v>
                </c:pt>
                <c:pt idx="135">
                  <c:v>44171.666666666701</c:v>
                </c:pt>
                <c:pt idx="136">
                  <c:v>44171.708333333299</c:v>
                </c:pt>
                <c:pt idx="137">
                  <c:v>44171.75</c:v>
                </c:pt>
                <c:pt idx="138">
                  <c:v>44171.791666666701</c:v>
                </c:pt>
                <c:pt idx="139">
                  <c:v>44171.833333333299</c:v>
                </c:pt>
                <c:pt idx="140">
                  <c:v>44171.875</c:v>
                </c:pt>
                <c:pt idx="141">
                  <c:v>44171.916666666701</c:v>
                </c:pt>
                <c:pt idx="142">
                  <c:v>44171.958333333299</c:v>
                </c:pt>
                <c:pt idx="143">
                  <c:v>44172</c:v>
                </c:pt>
                <c:pt idx="144">
                  <c:v>44172.041666666701</c:v>
                </c:pt>
                <c:pt idx="145">
                  <c:v>44172.083333333299</c:v>
                </c:pt>
                <c:pt idx="146">
                  <c:v>44172.125</c:v>
                </c:pt>
                <c:pt idx="147">
                  <c:v>44172.166666666701</c:v>
                </c:pt>
                <c:pt idx="148">
                  <c:v>44172.208333333299</c:v>
                </c:pt>
                <c:pt idx="149">
                  <c:v>44172.25</c:v>
                </c:pt>
                <c:pt idx="150">
                  <c:v>44172.291666666701</c:v>
                </c:pt>
                <c:pt idx="151">
                  <c:v>44172.333333333299</c:v>
                </c:pt>
                <c:pt idx="152">
                  <c:v>44172.375</c:v>
                </c:pt>
                <c:pt idx="153">
                  <c:v>44172.416666666701</c:v>
                </c:pt>
                <c:pt idx="154">
                  <c:v>44172.458333333299</c:v>
                </c:pt>
                <c:pt idx="155">
                  <c:v>44172.5</c:v>
                </c:pt>
                <c:pt idx="156">
                  <c:v>44172.541666666701</c:v>
                </c:pt>
                <c:pt idx="157">
                  <c:v>44172.583333333299</c:v>
                </c:pt>
                <c:pt idx="158">
                  <c:v>44172.625</c:v>
                </c:pt>
                <c:pt idx="159">
                  <c:v>44172.666666666701</c:v>
                </c:pt>
                <c:pt idx="160">
                  <c:v>44172.708333333299</c:v>
                </c:pt>
                <c:pt idx="161">
                  <c:v>44172.75</c:v>
                </c:pt>
                <c:pt idx="162">
                  <c:v>44172.791666666701</c:v>
                </c:pt>
                <c:pt idx="163">
                  <c:v>44172.833333333299</c:v>
                </c:pt>
                <c:pt idx="164">
                  <c:v>44172.875</c:v>
                </c:pt>
                <c:pt idx="165">
                  <c:v>44172.916666666701</c:v>
                </c:pt>
                <c:pt idx="166">
                  <c:v>44172.958333333299</c:v>
                </c:pt>
                <c:pt idx="167">
                  <c:v>44173</c:v>
                </c:pt>
                <c:pt idx="168">
                  <c:v>44173.041666666701</c:v>
                </c:pt>
                <c:pt idx="169">
                  <c:v>44173.083333333299</c:v>
                </c:pt>
                <c:pt idx="170">
                  <c:v>44173.125</c:v>
                </c:pt>
                <c:pt idx="171">
                  <c:v>44173.166666666701</c:v>
                </c:pt>
                <c:pt idx="172">
                  <c:v>44173.208333333299</c:v>
                </c:pt>
                <c:pt idx="173">
                  <c:v>44173.25</c:v>
                </c:pt>
                <c:pt idx="174">
                  <c:v>44173.291666666701</c:v>
                </c:pt>
                <c:pt idx="175">
                  <c:v>44173.333333333299</c:v>
                </c:pt>
                <c:pt idx="176">
                  <c:v>44173.375</c:v>
                </c:pt>
                <c:pt idx="177">
                  <c:v>44173.416666666701</c:v>
                </c:pt>
                <c:pt idx="178">
                  <c:v>44173.458333333299</c:v>
                </c:pt>
                <c:pt idx="179">
                  <c:v>44173.5</c:v>
                </c:pt>
                <c:pt idx="180">
                  <c:v>44173.541666666701</c:v>
                </c:pt>
                <c:pt idx="181">
                  <c:v>44173.583333333299</c:v>
                </c:pt>
                <c:pt idx="182">
                  <c:v>44173.625</c:v>
                </c:pt>
                <c:pt idx="183">
                  <c:v>44173.666666666701</c:v>
                </c:pt>
                <c:pt idx="184">
                  <c:v>44173.708333333299</c:v>
                </c:pt>
                <c:pt idx="185">
                  <c:v>44173.75</c:v>
                </c:pt>
                <c:pt idx="186">
                  <c:v>44173.791666666701</c:v>
                </c:pt>
                <c:pt idx="187">
                  <c:v>44173.833333333299</c:v>
                </c:pt>
                <c:pt idx="188">
                  <c:v>44173.875</c:v>
                </c:pt>
                <c:pt idx="189">
                  <c:v>44173.916666666701</c:v>
                </c:pt>
                <c:pt idx="190">
                  <c:v>44173.958333333299</c:v>
                </c:pt>
                <c:pt idx="191">
                  <c:v>44174</c:v>
                </c:pt>
                <c:pt idx="192">
                  <c:v>44174.041666666701</c:v>
                </c:pt>
                <c:pt idx="193">
                  <c:v>44174.083333333299</c:v>
                </c:pt>
                <c:pt idx="194">
                  <c:v>44174.125</c:v>
                </c:pt>
                <c:pt idx="195">
                  <c:v>44174.166666666701</c:v>
                </c:pt>
                <c:pt idx="196">
                  <c:v>44174.208333333299</c:v>
                </c:pt>
                <c:pt idx="197">
                  <c:v>44174.25</c:v>
                </c:pt>
                <c:pt idx="198">
                  <c:v>44174.291666666701</c:v>
                </c:pt>
                <c:pt idx="199">
                  <c:v>44174.333333333299</c:v>
                </c:pt>
                <c:pt idx="200">
                  <c:v>44174.375</c:v>
                </c:pt>
                <c:pt idx="201">
                  <c:v>44174.416666666701</c:v>
                </c:pt>
                <c:pt idx="202">
                  <c:v>44174.458333333299</c:v>
                </c:pt>
                <c:pt idx="203">
                  <c:v>44174.5</c:v>
                </c:pt>
                <c:pt idx="204">
                  <c:v>44174.541666666701</c:v>
                </c:pt>
                <c:pt idx="205">
                  <c:v>44174.583333333299</c:v>
                </c:pt>
                <c:pt idx="206">
                  <c:v>44174.625</c:v>
                </c:pt>
                <c:pt idx="207">
                  <c:v>44174.666666666701</c:v>
                </c:pt>
                <c:pt idx="208">
                  <c:v>44174.708333333299</c:v>
                </c:pt>
                <c:pt idx="209">
                  <c:v>44174.75</c:v>
                </c:pt>
                <c:pt idx="210">
                  <c:v>44174.791666666701</c:v>
                </c:pt>
                <c:pt idx="211">
                  <c:v>44174.833333333299</c:v>
                </c:pt>
                <c:pt idx="212">
                  <c:v>44174.875</c:v>
                </c:pt>
                <c:pt idx="213">
                  <c:v>44174.916666666701</c:v>
                </c:pt>
                <c:pt idx="214">
                  <c:v>44174.958333333299</c:v>
                </c:pt>
                <c:pt idx="215">
                  <c:v>44175</c:v>
                </c:pt>
                <c:pt idx="216">
                  <c:v>44175.041666666701</c:v>
                </c:pt>
                <c:pt idx="217">
                  <c:v>44175.083333333299</c:v>
                </c:pt>
                <c:pt idx="218">
                  <c:v>44175.125</c:v>
                </c:pt>
                <c:pt idx="219">
                  <c:v>44175.166666666701</c:v>
                </c:pt>
                <c:pt idx="220">
                  <c:v>44175.208333333299</c:v>
                </c:pt>
                <c:pt idx="221">
                  <c:v>44175.25</c:v>
                </c:pt>
                <c:pt idx="222">
                  <c:v>44175.291666666701</c:v>
                </c:pt>
                <c:pt idx="223">
                  <c:v>44175.333333333299</c:v>
                </c:pt>
                <c:pt idx="224">
                  <c:v>44175.375</c:v>
                </c:pt>
                <c:pt idx="225">
                  <c:v>44175.416666666701</c:v>
                </c:pt>
                <c:pt idx="226">
                  <c:v>44175.458333333299</c:v>
                </c:pt>
                <c:pt idx="227">
                  <c:v>44175.5</c:v>
                </c:pt>
                <c:pt idx="228">
                  <c:v>44175.541666666701</c:v>
                </c:pt>
                <c:pt idx="229">
                  <c:v>44175.583333333299</c:v>
                </c:pt>
                <c:pt idx="230">
                  <c:v>44175.625</c:v>
                </c:pt>
                <c:pt idx="231">
                  <c:v>44175.666666666701</c:v>
                </c:pt>
                <c:pt idx="232">
                  <c:v>44175.708333333299</c:v>
                </c:pt>
                <c:pt idx="233">
                  <c:v>44175.75</c:v>
                </c:pt>
                <c:pt idx="234">
                  <c:v>44175.791666666701</c:v>
                </c:pt>
                <c:pt idx="235">
                  <c:v>44175.833333333299</c:v>
                </c:pt>
                <c:pt idx="236">
                  <c:v>44175.875</c:v>
                </c:pt>
                <c:pt idx="237">
                  <c:v>44175.916666666701</c:v>
                </c:pt>
                <c:pt idx="238">
                  <c:v>44175.958333333299</c:v>
                </c:pt>
                <c:pt idx="239">
                  <c:v>44176</c:v>
                </c:pt>
                <c:pt idx="240">
                  <c:v>44176.041666666701</c:v>
                </c:pt>
                <c:pt idx="241">
                  <c:v>44176.083333333299</c:v>
                </c:pt>
                <c:pt idx="242">
                  <c:v>44176.125</c:v>
                </c:pt>
                <c:pt idx="243">
                  <c:v>44176.166666666701</c:v>
                </c:pt>
                <c:pt idx="244">
                  <c:v>44176.208333333299</c:v>
                </c:pt>
                <c:pt idx="245">
                  <c:v>44176.25</c:v>
                </c:pt>
                <c:pt idx="246">
                  <c:v>44176.291666666701</c:v>
                </c:pt>
                <c:pt idx="247">
                  <c:v>44176.333333333299</c:v>
                </c:pt>
                <c:pt idx="248">
                  <c:v>44176.375</c:v>
                </c:pt>
                <c:pt idx="249">
                  <c:v>44176.416666666701</c:v>
                </c:pt>
                <c:pt idx="250">
                  <c:v>44176.458333333299</c:v>
                </c:pt>
                <c:pt idx="251">
                  <c:v>44176.5</c:v>
                </c:pt>
                <c:pt idx="252">
                  <c:v>44176.541666666701</c:v>
                </c:pt>
                <c:pt idx="253">
                  <c:v>44176.583333333299</c:v>
                </c:pt>
                <c:pt idx="254">
                  <c:v>44176.625</c:v>
                </c:pt>
                <c:pt idx="255">
                  <c:v>44176.666666666701</c:v>
                </c:pt>
                <c:pt idx="256">
                  <c:v>44176.708333333299</c:v>
                </c:pt>
                <c:pt idx="257">
                  <c:v>44176.75</c:v>
                </c:pt>
                <c:pt idx="258">
                  <c:v>44176.791666666701</c:v>
                </c:pt>
                <c:pt idx="259">
                  <c:v>44176.833333333299</c:v>
                </c:pt>
                <c:pt idx="260">
                  <c:v>44176.875</c:v>
                </c:pt>
                <c:pt idx="261">
                  <c:v>44176.916666666701</c:v>
                </c:pt>
                <c:pt idx="262">
                  <c:v>44176.958333333299</c:v>
                </c:pt>
                <c:pt idx="263">
                  <c:v>44177</c:v>
                </c:pt>
                <c:pt idx="264">
                  <c:v>44177.041666666701</c:v>
                </c:pt>
                <c:pt idx="265">
                  <c:v>44177.083333333299</c:v>
                </c:pt>
                <c:pt idx="266">
                  <c:v>44177.125</c:v>
                </c:pt>
                <c:pt idx="267">
                  <c:v>44177.166666666701</c:v>
                </c:pt>
                <c:pt idx="268">
                  <c:v>44177.208333333299</c:v>
                </c:pt>
                <c:pt idx="269">
                  <c:v>44177.25</c:v>
                </c:pt>
                <c:pt idx="270">
                  <c:v>44177.291666666701</c:v>
                </c:pt>
                <c:pt idx="271">
                  <c:v>44177.333333333299</c:v>
                </c:pt>
                <c:pt idx="272">
                  <c:v>44177.375</c:v>
                </c:pt>
                <c:pt idx="273">
                  <c:v>44177.416666666701</c:v>
                </c:pt>
                <c:pt idx="274">
                  <c:v>44177.458333333299</c:v>
                </c:pt>
                <c:pt idx="275">
                  <c:v>44177.5</c:v>
                </c:pt>
                <c:pt idx="276">
                  <c:v>44177.541666666701</c:v>
                </c:pt>
                <c:pt idx="277">
                  <c:v>44177.583333333299</c:v>
                </c:pt>
                <c:pt idx="278">
                  <c:v>44177.625</c:v>
                </c:pt>
                <c:pt idx="279">
                  <c:v>44177.666666666701</c:v>
                </c:pt>
                <c:pt idx="280">
                  <c:v>44177.708333333299</c:v>
                </c:pt>
                <c:pt idx="281">
                  <c:v>44177.75</c:v>
                </c:pt>
                <c:pt idx="282">
                  <c:v>44177.791666666701</c:v>
                </c:pt>
                <c:pt idx="283">
                  <c:v>44177.833333333299</c:v>
                </c:pt>
                <c:pt idx="284">
                  <c:v>44177.875</c:v>
                </c:pt>
                <c:pt idx="285">
                  <c:v>44177.916666666701</c:v>
                </c:pt>
                <c:pt idx="286">
                  <c:v>44177.958333333299</c:v>
                </c:pt>
                <c:pt idx="287">
                  <c:v>44178</c:v>
                </c:pt>
                <c:pt idx="288">
                  <c:v>44178.041666666701</c:v>
                </c:pt>
                <c:pt idx="289">
                  <c:v>44178.083333333299</c:v>
                </c:pt>
                <c:pt idx="290">
                  <c:v>44178.125</c:v>
                </c:pt>
                <c:pt idx="291">
                  <c:v>44178.166666666701</c:v>
                </c:pt>
                <c:pt idx="292">
                  <c:v>44178.208333333299</c:v>
                </c:pt>
                <c:pt idx="293">
                  <c:v>44178.25</c:v>
                </c:pt>
                <c:pt idx="294">
                  <c:v>44178.291666666701</c:v>
                </c:pt>
                <c:pt idx="295">
                  <c:v>44178.333333333299</c:v>
                </c:pt>
                <c:pt idx="296">
                  <c:v>44178.375</c:v>
                </c:pt>
                <c:pt idx="297">
                  <c:v>44178.416666666701</c:v>
                </c:pt>
                <c:pt idx="298">
                  <c:v>44178.458333333299</c:v>
                </c:pt>
                <c:pt idx="299">
                  <c:v>44178.5</c:v>
                </c:pt>
                <c:pt idx="300">
                  <c:v>44178.541666666701</c:v>
                </c:pt>
                <c:pt idx="301">
                  <c:v>44178.583333333299</c:v>
                </c:pt>
                <c:pt idx="302">
                  <c:v>44178.625</c:v>
                </c:pt>
                <c:pt idx="303">
                  <c:v>44178.666666666701</c:v>
                </c:pt>
                <c:pt idx="304">
                  <c:v>44178.708333333299</c:v>
                </c:pt>
                <c:pt idx="305">
                  <c:v>44178.75</c:v>
                </c:pt>
                <c:pt idx="306">
                  <c:v>44178.791666666701</c:v>
                </c:pt>
                <c:pt idx="307">
                  <c:v>44178.833333333299</c:v>
                </c:pt>
                <c:pt idx="308">
                  <c:v>44178.875</c:v>
                </c:pt>
                <c:pt idx="309">
                  <c:v>44178.916666666701</c:v>
                </c:pt>
                <c:pt idx="310">
                  <c:v>44178.958333333299</c:v>
                </c:pt>
                <c:pt idx="311">
                  <c:v>44179</c:v>
                </c:pt>
                <c:pt idx="312">
                  <c:v>44179.041666666701</c:v>
                </c:pt>
                <c:pt idx="313">
                  <c:v>44179.083333333299</c:v>
                </c:pt>
                <c:pt idx="314">
                  <c:v>44179.125</c:v>
                </c:pt>
                <c:pt idx="315">
                  <c:v>44179.166666666701</c:v>
                </c:pt>
                <c:pt idx="316">
                  <c:v>44179.208333333299</c:v>
                </c:pt>
                <c:pt idx="317">
                  <c:v>44179.25</c:v>
                </c:pt>
                <c:pt idx="318">
                  <c:v>44179.291666666701</c:v>
                </c:pt>
                <c:pt idx="319">
                  <c:v>44179.333333333299</c:v>
                </c:pt>
                <c:pt idx="320">
                  <c:v>44179.375</c:v>
                </c:pt>
                <c:pt idx="321">
                  <c:v>44179.416666666701</c:v>
                </c:pt>
                <c:pt idx="322">
                  <c:v>44179.458333333299</c:v>
                </c:pt>
                <c:pt idx="323">
                  <c:v>44179.5</c:v>
                </c:pt>
                <c:pt idx="324">
                  <c:v>44179.541666666701</c:v>
                </c:pt>
                <c:pt idx="325">
                  <c:v>44179.583333333299</c:v>
                </c:pt>
                <c:pt idx="326">
                  <c:v>44179.625</c:v>
                </c:pt>
                <c:pt idx="327">
                  <c:v>44179.666666666701</c:v>
                </c:pt>
                <c:pt idx="328">
                  <c:v>44179.708333333299</c:v>
                </c:pt>
                <c:pt idx="329">
                  <c:v>44179.75</c:v>
                </c:pt>
                <c:pt idx="330">
                  <c:v>44179.791666666701</c:v>
                </c:pt>
                <c:pt idx="331">
                  <c:v>44179.833333333299</c:v>
                </c:pt>
                <c:pt idx="332">
                  <c:v>44179.875</c:v>
                </c:pt>
                <c:pt idx="333">
                  <c:v>44179.916666666701</c:v>
                </c:pt>
                <c:pt idx="334">
                  <c:v>44179.958333333299</c:v>
                </c:pt>
                <c:pt idx="335">
                  <c:v>44180</c:v>
                </c:pt>
                <c:pt idx="336">
                  <c:v>44180.041666666701</c:v>
                </c:pt>
                <c:pt idx="337">
                  <c:v>44180.083333333299</c:v>
                </c:pt>
                <c:pt idx="338">
                  <c:v>44180.125</c:v>
                </c:pt>
                <c:pt idx="339">
                  <c:v>44180.166666666701</c:v>
                </c:pt>
                <c:pt idx="340">
                  <c:v>44180.208333333299</c:v>
                </c:pt>
                <c:pt idx="341">
                  <c:v>44180.25</c:v>
                </c:pt>
                <c:pt idx="342">
                  <c:v>44180.291666666701</c:v>
                </c:pt>
                <c:pt idx="343">
                  <c:v>44180.333333333299</c:v>
                </c:pt>
                <c:pt idx="344">
                  <c:v>44180.375</c:v>
                </c:pt>
                <c:pt idx="345">
                  <c:v>44180.416666666701</c:v>
                </c:pt>
                <c:pt idx="346">
                  <c:v>44180.458333333299</c:v>
                </c:pt>
                <c:pt idx="347">
                  <c:v>44180.5</c:v>
                </c:pt>
                <c:pt idx="348">
                  <c:v>44180.541666666701</c:v>
                </c:pt>
                <c:pt idx="349">
                  <c:v>44180.583333333299</c:v>
                </c:pt>
                <c:pt idx="350">
                  <c:v>44180.625</c:v>
                </c:pt>
                <c:pt idx="351">
                  <c:v>44180.666666666701</c:v>
                </c:pt>
                <c:pt idx="352">
                  <c:v>44180.708333333299</c:v>
                </c:pt>
                <c:pt idx="353">
                  <c:v>44180.75</c:v>
                </c:pt>
                <c:pt idx="354">
                  <c:v>44180.791666666701</c:v>
                </c:pt>
                <c:pt idx="355">
                  <c:v>44180.833333333299</c:v>
                </c:pt>
                <c:pt idx="356">
                  <c:v>44180.875</c:v>
                </c:pt>
                <c:pt idx="357">
                  <c:v>44180.916666666701</c:v>
                </c:pt>
                <c:pt idx="358">
                  <c:v>44180.958333333299</c:v>
                </c:pt>
                <c:pt idx="359">
                  <c:v>44181</c:v>
                </c:pt>
                <c:pt idx="360">
                  <c:v>44181.041666666701</c:v>
                </c:pt>
                <c:pt idx="361">
                  <c:v>44181.083333333299</c:v>
                </c:pt>
                <c:pt idx="362">
                  <c:v>44181.125</c:v>
                </c:pt>
                <c:pt idx="363">
                  <c:v>44181.166666666701</c:v>
                </c:pt>
                <c:pt idx="364">
                  <c:v>44181.208333333299</c:v>
                </c:pt>
                <c:pt idx="365">
                  <c:v>44181.25</c:v>
                </c:pt>
                <c:pt idx="366">
                  <c:v>44181.291666666701</c:v>
                </c:pt>
                <c:pt idx="367">
                  <c:v>44181.333333333299</c:v>
                </c:pt>
                <c:pt idx="368">
                  <c:v>44181.375</c:v>
                </c:pt>
                <c:pt idx="369">
                  <c:v>44181.416666666701</c:v>
                </c:pt>
                <c:pt idx="370">
                  <c:v>44181.458333333299</c:v>
                </c:pt>
                <c:pt idx="371">
                  <c:v>44181.5</c:v>
                </c:pt>
                <c:pt idx="372">
                  <c:v>44181.541666666701</c:v>
                </c:pt>
                <c:pt idx="373">
                  <c:v>44181.583333333299</c:v>
                </c:pt>
                <c:pt idx="374">
                  <c:v>44181.625</c:v>
                </c:pt>
                <c:pt idx="375">
                  <c:v>44181.666666666701</c:v>
                </c:pt>
                <c:pt idx="376">
                  <c:v>44181.708333333299</c:v>
                </c:pt>
                <c:pt idx="377">
                  <c:v>44181.75</c:v>
                </c:pt>
                <c:pt idx="378">
                  <c:v>44181.791666666701</c:v>
                </c:pt>
                <c:pt idx="379">
                  <c:v>44181.833333333299</c:v>
                </c:pt>
                <c:pt idx="380">
                  <c:v>44181.875</c:v>
                </c:pt>
                <c:pt idx="381">
                  <c:v>44181.916666666701</c:v>
                </c:pt>
                <c:pt idx="382">
                  <c:v>44181.958333333299</c:v>
                </c:pt>
                <c:pt idx="383">
                  <c:v>44182</c:v>
                </c:pt>
                <c:pt idx="384">
                  <c:v>44182.041666666701</c:v>
                </c:pt>
                <c:pt idx="385">
                  <c:v>44182.083333333299</c:v>
                </c:pt>
                <c:pt idx="386">
                  <c:v>44182.125</c:v>
                </c:pt>
                <c:pt idx="387">
                  <c:v>44182.166666666701</c:v>
                </c:pt>
                <c:pt idx="388">
                  <c:v>44182.208333333299</c:v>
                </c:pt>
                <c:pt idx="389">
                  <c:v>44182.25</c:v>
                </c:pt>
                <c:pt idx="390">
                  <c:v>44182.291666666701</c:v>
                </c:pt>
                <c:pt idx="391">
                  <c:v>44182.333333333299</c:v>
                </c:pt>
                <c:pt idx="392">
                  <c:v>44182.375</c:v>
                </c:pt>
                <c:pt idx="393">
                  <c:v>44182.416666666701</c:v>
                </c:pt>
                <c:pt idx="394">
                  <c:v>44182.458333333299</c:v>
                </c:pt>
                <c:pt idx="395">
                  <c:v>44182.5</c:v>
                </c:pt>
                <c:pt idx="396">
                  <c:v>44182.541666666701</c:v>
                </c:pt>
                <c:pt idx="397">
                  <c:v>44182.583333333299</c:v>
                </c:pt>
                <c:pt idx="398">
                  <c:v>44182.625</c:v>
                </c:pt>
                <c:pt idx="399">
                  <c:v>44182.666666666701</c:v>
                </c:pt>
                <c:pt idx="400">
                  <c:v>44182.708333333299</c:v>
                </c:pt>
                <c:pt idx="401">
                  <c:v>44182.75</c:v>
                </c:pt>
                <c:pt idx="402">
                  <c:v>44182.791666666701</c:v>
                </c:pt>
                <c:pt idx="403">
                  <c:v>44182.833333333299</c:v>
                </c:pt>
                <c:pt idx="404">
                  <c:v>44182.875</c:v>
                </c:pt>
                <c:pt idx="405">
                  <c:v>44182.916666666701</c:v>
                </c:pt>
                <c:pt idx="406">
                  <c:v>44182.958333333299</c:v>
                </c:pt>
                <c:pt idx="407">
                  <c:v>44183</c:v>
                </c:pt>
                <c:pt idx="408">
                  <c:v>44183.041666666701</c:v>
                </c:pt>
                <c:pt idx="409">
                  <c:v>44183.083333333299</c:v>
                </c:pt>
                <c:pt idx="410">
                  <c:v>44183.125</c:v>
                </c:pt>
                <c:pt idx="411">
                  <c:v>44183.166666666701</c:v>
                </c:pt>
                <c:pt idx="412">
                  <c:v>44183.208333333299</c:v>
                </c:pt>
                <c:pt idx="413">
                  <c:v>44183.25</c:v>
                </c:pt>
                <c:pt idx="414">
                  <c:v>44183.291666666701</c:v>
                </c:pt>
                <c:pt idx="415">
                  <c:v>44183.333333333299</c:v>
                </c:pt>
                <c:pt idx="416">
                  <c:v>44183.375</c:v>
                </c:pt>
                <c:pt idx="417">
                  <c:v>44183.416666666701</c:v>
                </c:pt>
                <c:pt idx="418">
                  <c:v>44183.458333333299</c:v>
                </c:pt>
                <c:pt idx="419">
                  <c:v>44183.5</c:v>
                </c:pt>
                <c:pt idx="420">
                  <c:v>44183.541666666701</c:v>
                </c:pt>
                <c:pt idx="421">
                  <c:v>44183.583333333299</c:v>
                </c:pt>
                <c:pt idx="422">
                  <c:v>44183.625</c:v>
                </c:pt>
                <c:pt idx="423">
                  <c:v>44183.666666666701</c:v>
                </c:pt>
                <c:pt idx="424">
                  <c:v>44183.708333333299</c:v>
                </c:pt>
                <c:pt idx="425">
                  <c:v>44183.75</c:v>
                </c:pt>
                <c:pt idx="426">
                  <c:v>44183.791666666701</c:v>
                </c:pt>
                <c:pt idx="427">
                  <c:v>44183.833333333299</c:v>
                </c:pt>
                <c:pt idx="428">
                  <c:v>44183.875</c:v>
                </c:pt>
                <c:pt idx="429">
                  <c:v>44183.916666666701</c:v>
                </c:pt>
                <c:pt idx="430">
                  <c:v>44183.958333333299</c:v>
                </c:pt>
                <c:pt idx="431">
                  <c:v>44184</c:v>
                </c:pt>
                <c:pt idx="432">
                  <c:v>44184.041666666701</c:v>
                </c:pt>
                <c:pt idx="433">
                  <c:v>44184.083333333299</c:v>
                </c:pt>
                <c:pt idx="434">
                  <c:v>44184.125</c:v>
                </c:pt>
                <c:pt idx="435">
                  <c:v>44184.166666666701</c:v>
                </c:pt>
                <c:pt idx="436">
                  <c:v>44184.208333333299</c:v>
                </c:pt>
                <c:pt idx="437">
                  <c:v>44184.25</c:v>
                </c:pt>
                <c:pt idx="438">
                  <c:v>44184.291666666701</c:v>
                </c:pt>
                <c:pt idx="439">
                  <c:v>44184.333333333299</c:v>
                </c:pt>
                <c:pt idx="440">
                  <c:v>44184.375</c:v>
                </c:pt>
                <c:pt idx="441">
                  <c:v>44184.416666666701</c:v>
                </c:pt>
                <c:pt idx="442">
                  <c:v>44184.458333333299</c:v>
                </c:pt>
                <c:pt idx="443">
                  <c:v>44184.5</c:v>
                </c:pt>
                <c:pt idx="444">
                  <c:v>44184.541666666701</c:v>
                </c:pt>
                <c:pt idx="445">
                  <c:v>44184.583333333299</c:v>
                </c:pt>
                <c:pt idx="446">
                  <c:v>44184.625</c:v>
                </c:pt>
                <c:pt idx="447">
                  <c:v>44184.666666666701</c:v>
                </c:pt>
                <c:pt idx="448">
                  <c:v>44184.708333333299</c:v>
                </c:pt>
                <c:pt idx="449">
                  <c:v>44184.75</c:v>
                </c:pt>
                <c:pt idx="450">
                  <c:v>44184.791666666701</c:v>
                </c:pt>
                <c:pt idx="451">
                  <c:v>44184.833333333299</c:v>
                </c:pt>
                <c:pt idx="452">
                  <c:v>44184.875</c:v>
                </c:pt>
                <c:pt idx="453">
                  <c:v>44184.916666666701</c:v>
                </c:pt>
                <c:pt idx="454">
                  <c:v>44184.958333333299</c:v>
                </c:pt>
                <c:pt idx="455">
                  <c:v>44185</c:v>
                </c:pt>
                <c:pt idx="456">
                  <c:v>44185.041666666701</c:v>
                </c:pt>
                <c:pt idx="457">
                  <c:v>44185.083333333299</c:v>
                </c:pt>
                <c:pt idx="458">
                  <c:v>44185.125</c:v>
                </c:pt>
                <c:pt idx="459">
                  <c:v>44185.166666666701</c:v>
                </c:pt>
                <c:pt idx="460">
                  <c:v>44185.208333333299</c:v>
                </c:pt>
                <c:pt idx="461">
                  <c:v>44185.25</c:v>
                </c:pt>
                <c:pt idx="462">
                  <c:v>44185.291666666701</c:v>
                </c:pt>
                <c:pt idx="463">
                  <c:v>44185.333333333299</c:v>
                </c:pt>
                <c:pt idx="464">
                  <c:v>44185.375</c:v>
                </c:pt>
                <c:pt idx="465">
                  <c:v>44185.416666666701</c:v>
                </c:pt>
                <c:pt idx="466">
                  <c:v>44185.458333333299</c:v>
                </c:pt>
                <c:pt idx="467">
                  <c:v>44185.5</c:v>
                </c:pt>
                <c:pt idx="468">
                  <c:v>44185.541666666701</c:v>
                </c:pt>
                <c:pt idx="469">
                  <c:v>44185.583333333299</c:v>
                </c:pt>
                <c:pt idx="470">
                  <c:v>44185.625</c:v>
                </c:pt>
                <c:pt idx="471">
                  <c:v>44185.666666666701</c:v>
                </c:pt>
                <c:pt idx="472">
                  <c:v>44185.708333333299</c:v>
                </c:pt>
                <c:pt idx="473">
                  <c:v>44185.75</c:v>
                </c:pt>
                <c:pt idx="474">
                  <c:v>44185.791666666701</c:v>
                </c:pt>
                <c:pt idx="475">
                  <c:v>44185.833333333299</c:v>
                </c:pt>
                <c:pt idx="476">
                  <c:v>44185.875</c:v>
                </c:pt>
                <c:pt idx="477">
                  <c:v>44185.916666666701</c:v>
                </c:pt>
                <c:pt idx="478">
                  <c:v>44185.958333333299</c:v>
                </c:pt>
                <c:pt idx="479">
                  <c:v>44186</c:v>
                </c:pt>
                <c:pt idx="480">
                  <c:v>44186.041666666701</c:v>
                </c:pt>
                <c:pt idx="481">
                  <c:v>44186.083333333299</c:v>
                </c:pt>
                <c:pt idx="482">
                  <c:v>44186.125</c:v>
                </c:pt>
                <c:pt idx="483">
                  <c:v>44186.166666666701</c:v>
                </c:pt>
                <c:pt idx="484">
                  <c:v>44186.208333333299</c:v>
                </c:pt>
                <c:pt idx="485">
                  <c:v>44186.25</c:v>
                </c:pt>
                <c:pt idx="486">
                  <c:v>44186.291666666701</c:v>
                </c:pt>
                <c:pt idx="487">
                  <c:v>44186.333333333299</c:v>
                </c:pt>
                <c:pt idx="488">
                  <c:v>44186.375</c:v>
                </c:pt>
                <c:pt idx="489">
                  <c:v>44186.416666666701</c:v>
                </c:pt>
                <c:pt idx="490">
                  <c:v>44186.458333333299</c:v>
                </c:pt>
                <c:pt idx="491">
                  <c:v>44186.5</c:v>
                </c:pt>
                <c:pt idx="492">
                  <c:v>44186.541666666701</c:v>
                </c:pt>
                <c:pt idx="493">
                  <c:v>44186.583333333299</c:v>
                </c:pt>
                <c:pt idx="494">
                  <c:v>44186.625</c:v>
                </c:pt>
                <c:pt idx="495">
                  <c:v>44186.666666666701</c:v>
                </c:pt>
                <c:pt idx="496">
                  <c:v>44186.708333333299</c:v>
                </c:pt>
                <c:pt idx="497">
                  <c:v>44186.75</c:v>
                </c:pt>
                <c:pt idx="498">
                  <c:v>44186.791666666701</c:v>
                </c:pt>
                <c:pt idx="499">
                  <c:v>44186.833333333299</c:v>
                </c:pt>
                <c:pt idx="500">
                  <c:v>44186.875</c:v>
                </c:pt>
                <c:pt idx="501">
                  <c:v>44186.916666666701</c:v>
                </c:pt>
                <c:pt idx="502">
                  <c:v>44186.958333333299</c:v>
                </c:pt>
                <c:pt idx="503">
                  <c:v>44187</c:v>
                </c:pt>
                <c:pt idx="504">
                  <c:v>44187.041666666701</c:v>
                </c:pt>
                <c:pt idx="505">
                  <c:v>44187.083333333299</c:v>
                </c:pt>
                <c:pt idx="506">
                  <c:v>44187.125</c:v>
                </c:pt>
                <c:pt idx="507">
                  <c:v>44187.166666666701</c:v>
                </c:pt>
                <c:pt idx="508">
                  <c:v>44187.208333333299</c:v>
                </c:pt>
                <c:pt idx="509">
                  <c:v>44187.25</c:v>
                </c:pt>
                <c:pt idx="510">
                  <c:v>44187.291666666701</c:v>
                </c:pt>
                <c:pt idx="511">
                  <c:v>44187.333333333299</c:v>
                </c:pt>
                <c:pt idx="512">
                  <c:v>44187.375</c:v>
                </c:pt>
                <c:pt idx="513">
                  <c:v>44187.416666666701</c:v>
                </c:pt>
                <c:pt idx="514">
                  <c:v>44187.458333333299</c:v>
                </c:pt>
                <c:pt idx="515">
                  <c:v>44187.5</c:v>
                </c:pt>
                <c:pt idx="516">
                  <c:v>44187.541666666701</c:v>
                </c:pt>
                <c:pt idx="517">
                  <c:v>44187.583333333299</c:v>
                </c:pt>
                <c:pt idx="518">
                  <c:v>44187.625</c:v>
                </c:pt>
                <c:pt idx="519">
                  <c:v>44187.666666666701</c:v>
                </c:pt>
                <c:pt idx="520">
                  <c:v>44187.708333333299</c:v>
                </c:pt>
                <c:pt idx="521">
                  <c:v>44187.75</c:v>
                </c:pt>
                <c:pt idx="522">
                  <c:v>44187.791666666701</c:v>
                </c:pt>
                <c:pt idx="523">
                  <c:v>44187.833333333299</c:v>
                </c:pt>
                <c:pt idx="524">
                  <c:v>44187.875</c:v>
                </c:pt>
                <c:pt idx="525">
                  <c:v>44187.916666666701</c:v>
                </c:pt>
                <c:pt idx="526">
                  <c:v>44187.958333333299</c:v>
                </c:pt>
                <c:pt idx="527">
                  <c:v>44188</c:v>
                </c:pt>
                <c:pt idx="528">
                  <c:v>44188.041666666701</c:v>
                </c:pt>
                <c:pt idx="529">
                  <c:v>44188.083333333299</c:v>
                </c:pt>
                <c:pt idx="530">
                  <c:v>44188.125</c:v>
                </c:pt>
                <c:pt idx="531">
                  <c:v>44188.166666666701</c:v>
                </c:pt>
                <c:pt idx="532">
                  <c:v>44188.208333333299</c:v>
                </c:pt>
                <c:pt idx="533">
                  <c:v>44188.25</c:v>
                </c:pt>
                <c:pt idx="534">
                  <c:v>44188.291666666701</c:v>
                </c:pt>
                <c:pt idx="535">
                  <c:v>44188.333333333299</c:v>
                </c:pt>
                <c:pt idx="536">
                  <c:v>44188.375</c:v>
                </c:pt>
                <c:pt idx="537">
                  <c:v>44188.416666666701</c:v>
                </c:pt>
                <c:pt idx="538">
                  <c:v>44188.458333333299</c:v>
                </c:pt>
                <c:pt idx="539">
                  <c:v>44188.5</c:v>
                </c:pt>
                <c:pt idx="540">
                  <c:v>44188.541666666701</c:v>
                </c:pt>
                <c:pt idx="541">
                  <c:v>44188.583333333299</c:v>
                </c:pt>
                <c:pt idx="542">
                  <c:v>44188.625</c:v>
                </c:pt>
                <c:pt idx="543">
                  <c:v>44188.666666666701</c:v>
                </c:pt>
                <c:pt idx="544">
                  <c:v>44188.708333333299</c:v>
                </c:pt>
                <c:pt idx="545">
                  <c:v>44188.75</c:v>
                </c:pt>
                <c:pt idx="546">
                  <c:v>44188.791666666701</c:v>
                </c:pt>
                <c:pt idx="547">
                  <c:v>44188.833333333299</c:v>
                </c:pt>
                <c:pt idx="548">
                  <c:v>44188.875</c:v>
                </c:pt>
                <c:pt idx="549">
                  <c:v>44188.916666666701</c:v>
                </c:pt>
                <c:pt idx="550">
                  <c:v>44188.958333333299</c:v>
                </c:pt>
                <c:pt idx="551">
                  <c:v>44189</c:v>
                </c:pt>
                <c:pt idx="552">
                  <c:v>44189.041666666701</c:v>
                </c:pt>
                <c:pt idx="553">
                  <c:v>44189.083333333299</c:v>
                </c:pt>
                <c:pt idx="554">
                  <c:v>44189.125</c:v>
                </c:pt>
                <c:pt idx="555">
                  <c:v>44189.166666666701</c:v>
                </c:pt>
                <c:pt idx="556">
                  <c:v>44189.208333333299</c:v>
                </c:pt>
                <c:pt idx="557">
                  <c:v>44189.25</c:v>
                </c:pt>
                <c:pt idx="558">
                  <c:v>44189.291666666701</c:v>
                </c:pt>
                <c:pt idx="559">
                  <c:v>44189.333333333299</c:v>
                </c:pt>
                <c:pt idx="560">
                  <c:v>44189.375</c:v>
                </c:pt>
                <c:pt idx="561">
                  <c:v>44189.416666666701</c:v>
                </c:pt>
                <c:pt idx="562">
                  <c:v>44189.458333333299</c:v>
                </c:pt>
                <c:pt idx="563">
                  <c:v>44189.5</c:v>
                </c:pt>
                <c:pt idx="564">
                  <c:v>44189.541666666701</c:v>
                </c:pt>
                <c:pt idx="565">
                  <c:v>44189.583333333299</c:v>
                </c:pt>
                <c:pt idx="566">
                  <c:v>44189.625</c:v>
                </c:pt>
                <c:pt idx="567">
                  <c:v>44189.666666666701</c:v>
                </c:pt>
                <c:pt idx="568">
                  <c:v>44189.708333333299</c:v>
                </c:pt>
                <c:pt idx="569">
                  <c:v>44189.75</c:v>
                </c:pt>
                <c:pt idx="570">
                  <c:v>44189.791666666701</c:v>
                </c:pt>
                <c:pt idx="571">
                  <c:v>44189.833333333299</c:v>
                </c:pt>
                <c:pt idx="572">
                  <c:v>44189.875</c:v>
                </c:pt>
                <c:pt idx="573">
                  <c:v>44189.916666666701</c:v>
                </c:pt>
                <c:pt idx="574">
                  <c:v>44189.958333333299</c:v>
                </c:pt>
                <c:pt idx="575">
                  <c:v>44190</c:v>
                </c:pt>
                <c:pt idx="576">
                  <c:v>44190.041666666701</c:v>
                </c:pt>
                <c:pt idx="577">
                  <c:v>44190.083333333299</c:v>
                </c:pt>
                <c:pt idx="578">
                  <c:v>44190.125</c:v>
                </c:pt>
                <c:pt idx="579">
                  <c:v>44190.166666666701</c:v>
                </c:pt>
                <c:pt idx="580">
                  <c:v>44190.208333333299</c:v>
                </c:pt>
                <c:pt idx="581">
                  <c:v>44190.25</c:v>
                </c:pt>
                <c:pt idx="582">
                  <c:v>44190.291666666701</c:v>
                </c:pt>
                <c:pt idx="583">
                  <c:v>44190.333333333299</c:v>
                </c:pt>
                <c:pt idx="584">
                  <c:v>44190.375</c:v>
                </c:pt>
                <c:pt idx="585">
                  <c:v>44190.416666666701</c:v>
                </c:pt>
                <c:pt idx="586">
                  <c:v>44190.458333333299</c:v>
                </c:pt>
                <c:pt idx="587">
                  <c:v>44190.5</c:v>
                </c:pt>
                <c:pt idx="588">
                  <c:v>44190.541666666701</c:v>
                </c:pt>
                <c:pt idx="589">
                  <c:v>44190.583333333299</c:v>
                </c:pt>
                <c:pt idx="590">
                  <c:v>44190.625</c:v>
                </c:pt>
                <c:pt idx="591">
                  <c:v>44190.666666666701</c:v>
                </c:pt>
                <c:pt idx="592">
                  <c:v>44190.708333333299</c:v>
                </c:pt>
                <c:pt idx="593">
                  <c:v>44190.75</c:v>
                </c:pt>
                <c:pt idx="594">
                  <c:v>44190.791666666701</c:v>
                </c:pt>
                <c:pt idx="595">
                  <c:v>44190.833333333299</c:v>
                </c:pt>
                <c:pt idx="596">
                  <c:v>44190.875</c:v>
                </c:pt>
                <c:pt idx="597">
                  <c:v>44190.916666666701</c:v>
                </c:pt>
                <c:pt idx="598">
                  <c:v>44190.958333333299</c:v>
                </c:pt>
                <c:pt idx="599">
                  <c:v>44191</c:v>
                </c:pt>
                <c:pt idx="600">
                  <c:v>44191.041666666701</c:v>
                </c:pt>
                <c:pt idx="601">
                  <c:v>44191.083333333299</c:v>
                </c:pt>
                <c:pt idx="602">
                  <c:v>44191.125</c:v>
                </c:pt>
                <c:pt idx="603">
                  <c:v>44191.166666666701</c:v>
                </c:pt>
                <c:pt idx="604">
                  <c:v>44191.208333333299</c:v>
                </c:pt>
                <c:pt idx="605">
                  <c:v>44191.25</c:v>
                </c:pt>
                <c:pt idx="606">
                  <c:v>44191.291666666701</c:v>
                </c:pt>
                <c:pt idx="607">
                  <c:v>44191.333333333299</c:v>
                </c:pt>
                <c:pt idx="608">
                  <c:v>44191.375</c:v>
                </c:pt>
                <c:pt idx="609">
                  <c:v>44191.416666666701</c:v>
                </c:pt>
                <c:pt idx="610">
                  <c:v>44191.458333333299</c:v>
                </c:pt>
                <c:pt idx="611">
                  <c:v>44191.5</c:v>
                </c:pt>
                <c:pt idx="612">
                  <c:v>44191.541666666701</c:v>
                </c:pt>
                <c:pt idx="613">
                  <c:v>44191.583333333299</c:v>
                </c:pt>
                <c:pt idx="614">
                  <c:v>44191.625</c:v>
                </c:pt>
                <c:pt idx="615">
                  <c:v>44191.666666666701</c:v>
                </c:pt>
                <c:pt idx="616">
                  <c:v>44191.708333333299</c:v>
                </c:pt>
                <c:pt idx="617">
                  <c:v>44191.75</c:v>
                </c:pt>
                <c:pt idx="618">
                  <c:v>44191.791666666701</c:v>
                </c:pt>
                <c:pt idx="619">
                  <c:v>44191.833333333299</c:v>
                </c:pt>
                <c:pt idx="620">
                  <c:v>44191.875</c:v>
                </c:pt>
                <c:pt idx="621">
                  <c:v>44191.916666666701</c:v>
                </c:pt>
                <c:pt idx="622">
                  <c:v>44191.958333333299</c:v>
                </c:pt>
                <c:pt idx="623">
                  <c:v>44192</c:v>
                </c:pt>
                <c:pt idx="624">
                  <c:v>44192.041666666701</c:v>
                </c:pt>
                <c:pt idx="625">
                  <c:v>44192.083333333299</c:v>
                </c:pt>
                <c:pt idx="626">
                  <c:v>44192.125</c:v>
                </c:pt>
                <c:pt idx="627">
                  <c:v>44192.166666666701</c:v>
                </c:pt>
                <c:pt idx="628">
                  <c:v>44192.208333333299</c:v>
                </c:pt>
                <c:pt idx="629">
                  <c:v>44192.25</c:v>
                </c:pt>
                <c:pt idx="630">
                  <c:v>44192.291666666701</c:v>
                </c:pt>
                <c:pt idx="631">
                  <c:v>44192.333333333299</c:v>
                </c:pt>
                <c:pt idx="632">
                  <c:v>44192.375</c:v>
                </c:pt>
                <c:pt idx="633">
                  <c:v>44192.416666666701</c:v>
                </c:pt>
                <c:pt idx="634">
                  <c:v>44192.458333333299</c:v>
                </c:pt>
                <c:pt idx="635">
                  <c:v>44192.5</c:v>
                </c:pt>
                <c:pt idx="636">
                  <c:v>44192.541666666701</c:v>
                </c:pt>
                <c:pt idx="637">
                  <c:v>44192.583333333299</c:v>
                </c:pt>
                <c:pt idx="638">
                  <c:v>44192.625</c:v>
                </c:pt>
                <c:pt idx="639">
                  <c:v>44192.666666666701</c:v>
                </c:pt>
                <c:pt idx="640">
                  <c:v>44192.708333333299</c:v>
                </c:pt>
                <c:pt idx="641">
                  <c:v>44192.75</c:v>
                </c:pt>
                <c:pt idx="642">
                  <c:v>44192.791666666701</c:v>
                </c:pt>
                <c:pt idx="643">
                  <c:v>44192.833333333299</c:v>
                </c:pt>
                <c:pt idx="644">
                  <c:v>44192.875</c:v>
                </c:pt>
                <c:pt idx="645">
                  <c:v>44192.916666666701</c:v>
                </c:pt>
                <c:pt idx="646">
                  <c:v>44192.958333333299</c:v>
                </c:pt>
                <c:pt idx="647">
                  <c:v>44193</c:v>
                </c:pt>
                <c:pt idx="648">
                  <c:v>44193.041666666701</c:v>
                </c:pt>
                <c:pt idx="649">
                  <c:v>44193.083333333299</c:v>
                </c:pt>
                <c:pt idx="650">
                  <c:v>44193.125</c:v>
                </c:pt>
                <c:pt idx="651">
                  <c:v>44193.166666666701</c:v>
                </c:pt>
                <c:pt idx="652">
                  <c:v>44193.208333333299</c:v>
                </c:pt>
                <c:pt idx="653">
                  <c:v>44193.25</c:v>
                </c:pt>
                <c:pt idx="654">
                  <c:v>44193.291666666701</c:v>
                </c:pt>
                <c:pt idx="655">
                  <c:v>44193.333333333299</c:v>
                </c:pt>
                <c:pt idx="656">
                  <c:v>44193.375</c:v>
                </c:pt>
                <c:pt idx="657">
                  <c:v>44193.416666666701</c:v>
                </c:pt>
                <c:pt idx="658">
                  <c:v>44193.458333333299</c:v>
                </c:pt>
                <c:pt idx="659">
                  <c:v>44193.5</c:v>
                </c:pt>
                <c:pt idx="660">
                  <c:v>44193.541666666701</c:v>
                </c:pt>
                <c:pt idx="661">
                  <c:v>44193.583333333299</c:v>
                </c:pt>
                <c:pt idx="662">
                  <c:v>44193.625</c:v>
                </c:pt>
                <c:pt idx="663">
                  <c:v>44193.666666666701</c:v>
                </c:pt>
                <c:pt idx="664">
                  <c:v>44193.708333333299</c:v>
                </c:pt>
                <c:pt idx="665">
                  <c:v>44193.75</c:v>
                </c:pt>
                <c:pt idx="666">
                  <c:v>44193.791666666701</c:v>
                </c:pt>
                <c:pt idx="667">
                  <c:v>44193.833333333299</c:v>
                </c:pt>
                <c:pt idx="668">
                  <c:v>44193.875</c:v>
                </c:pt>
                <c:pt idx="669">
                  <c:v>44193.916666666701</c:v>
                </c:pt>
                <c:pt idx="670">
                  <c:v>44193.958333333299</c:v>
                </c:pt>
                <c:pt idx="671">
                  <c:v>44194</c:v>
                </c:pt>
                <c:pt idx="672">
                  <c:v>44194.041666666701</c:v>
                </c:pt>
                <c:pt idx="673">
                  <c:v>44194.083333333299</c:v>
                </c:pt>
                <c:pt idx="674">
                  <c:v>44194.125</c:v>
                </c:pt>
                <c:pt idx="675">
                  <c:v>44194.166666666701</c:v>
                </c:pt>
                <c:pt idx="676">
                  <c:v>44194.208333333299</c:v>
                </c:pt>
                <c:pt idx="677">
                  <c:v>44194.25</c:v>
                </c:pt>
                <c:pt idx="678">
                  <c:v>44194.291666666701</c:v>
                </c:pt>
                <c:pt idx="679">
                  <c:v>44194.333333333299</c:v>
                </c:pt>
                <c:pt idx="680">
                  <c:v>44194.375</c:v>
                </c:pt>
                <c:pt idx="681">
                  <c:v>44194.416666666701</c:v>
                </c:pt>
                <c:pt idx="682">
                  <c:v>44194.458333333299</c:v>
                </c:pt>
                <c:pt idx="683">
                  <c:v>44194.5</c:v>
                </c:pt>
                <c:pt idx="684">
                  <c:v>44194.541666666701</c:v>
                </c:pt>
                <c:pt idx="685">
                  <c:v>44194.583333333299</c:v>
                </c:pt>
                <c:pt idx="686">
                  <c:v>44194.625</c:v>
                </c:pt>
                <c:pt idx="687">
                  <c:v>44194.666666666701</c:v>
                </c:pt>
                <c:pt idx="688">
                  <c:v>44194.708333333299</c:v>
                </c:pt>
                <c:pt idx="689">
                  <c:v>44194.75</c:v>
                </c:pt>
                <c:pt idx="690">
                  <c:v>44194.791666666701</c:v>
                </c:pt>
                <c:pt idx="691">
                  <c:v>44194.833333333299</c:v>
                </c:pt>
                <c:pt idx="692">
                  <c:v>44194.875</c:v>
                </c:pt>
                <c:pt idx="693">
                  <c:v>44194.916666666701</c:v>
                </c:pt>
                <c:pt idx="694">
                  <c:v>44194.958333333299</c:v>
                </c:pt>
                <c:pt idx="695">
                  <c:v>44195</c:v>
                </c:pt>
                <c:pt idx="696">
                  <c:v>44195.041666666701</c:v>
                </c:pt>
                <c:pt idx="697">
                  <c:v>44195.083333333299</c:v>
                </c:pt>
                <c:pt idx="698">
                  <c:v>44195.125</c:v>
                </c:pt>
                <c:pt idx="699">
                  <c:v>44195.166666666701</c:v>
                </c:pt>
                <c:pt idx="700">
                  <c:v>44195.208333333299</c:v>
                </c:pt>
                <c:pt idx="701">
                  <c:v>44195.25</c:v>
                </c:pt>
                <c:pt idx="702">
                  <c:v>44195.291666666701</c:v>
                </c:pt>
                <c:pt idx="703">
                  <c:v>44195.333333333299</c:v>
                </c:pt>
                <c:pt idx="704">
                  <c:v>44195.375</c:v>
                </c:pt>
                <c:pt idx="705">
                  <c:v>44195.416666666701</c:v>
                </c:pt>
                <c:pt idx="706">
                  <c:v>44195.458333333299</c:v>
                </c:pt>
                <c:pt idx="707">
                  <c:v>44195.5</c:v>
                </c:pt>
                <c:pt idx="708">
                  <c:v>44195.541666666701</c:v>
                </c:pt>
                <c:pt idx="709">
                  <c:v>44195.583333333299</c:v>
                </c:pt>
                <c:pt idx="710">
                  <c:v>44195.625</c:v>
                </c:pt>
                <c:pt idx="711">
                  <c:v>44195.666666666701</c:v>
                </c:pt>
                <c:pt idx="712">
                  <c:v>44195.708333333299</c:v>
                </c:pt>
                <c:pt idx="713">
                  <c:v>44195.75</c:v>
                </c:pt>
                <c:pt idx="714">
                  <c:v>44195.791666666701</c:v>
                </c:pt>
                <c:pt idx="715">
                  <c:v>44195.833333333299</c:v>
                </c:pt>
                <c:pt idx="716">
                  <c:v>44195.875</c:v>
                </c:pt>
                <c:pt idx="717">
                  <c:v>44195.916666666701</c:v>
                </c:pt>
                <c:pt idx="718">
                  <c:v>44195.958333333299</c:v>
                </c:pt>
                <c:pt idx="719">
                  <c:v>44196</c:v>
                </c:pt>
                <c:pt idx="720">
                  <c:v>44196.041666666701</c:v>
                </c:pt>
                <c:pt idx="721">
                  <c:v>44196.083333333299</c:v>
                </c:pt>
                <c:pt idx="722">
                  <c:v>44196.125</c:v>
                </c:pt>
                <c:pt idx="723">
                  <c:v>44196.166666666701</c:v>
                </c:pt>
                <c:pt idx="724">
                  <c:v>44196.208333333299</c:v>
                </c:pt>
                <c:pt idx="725">
                  <c:v>44196.25</c:v>
                </c:pt>
                <c:pt idx="726">
                  <c:v>44196.291666666701</c:v>
                </c:pt>
                <c:pt idx="727">
                  <c:v>44196.333333333299</c:v>
                </c:pt>
                <c:pt idx="728">
                  <c:v>44196.375</c:v>
                </c:pt>
                <c:pt idx="729">
                  <c:v>44196.416666666701</c:v>
                </c:pt>
                <c:pt idx="730">
                  <c:v>44196.458333333299</c:v>
                </c:pt>
                <c:pt idx="731">
                  <c:v>44196.5</c:v>
                </c:pt>
                <c:pt idx="732">
                  <c:v>44196.541666666701</c:v>
                </c:pt>
                <c:pt idx="733">
                  <c:v>44196.583333333299</c:v>
                </c:pt>
                <c:pt idx="734">
                  <c:v>44196.625</c:v>
                </c:pt>
                <c:pt idx="735">
                  <c:v>44196.666666666701</c:v>
                </c:pt>
                <c:pt idx="736">
                  <c:v>44196.708333333299</c:v>
                </c:pt>
                <c:pt idx="737">
                  <c:v>44196.75</c:v>
                </c:pt>
                <c:pt idx="738">
                  <c:v>44196.791666666701</c:v>
                </c:pt>
                <c:pt idx="739">
                  <c:v>44196.833333333299</c:v>
                </c:pt>
                <c:pt idx="740">
                  <c:v>44196.875</c:v>
                </c:pt>
                <c:pt idx="741">
                  <c:v>44196.916666666701</c:v>
                </c:pt>
                <c:pt idx="742">
                  <c:v>44196.958333333299</c:v>
                </c:pt>
                <c:pt idx="743">
                  <c:v>44197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0.30649999999999999</c:v>
                </c:pt>
                <c:pt idx="1">
                  <c:v>0.12818750000000001</c:v>
                </c:pt>
                <c:pt idx="2">
                  <c:v>9.9574999999999997E-2</c:v>
                </c:pt>
                <c:pt idx="3">
                  <c:v>0.29804760000000002</c:v>
                </c:pt>
                <c:pt idx="4">
                  <c:v>2.2875E-2</c:v>
                </c:pt>
                <c:pt idx="5">
                  <c:v>-0.23824999999999999</c:v>
                </c:pt>
                <c:pt idx="6">
                  <c:v>-0.16346669999999999</c:v>
                </c:pt>
                <c:pt idx="7">
                  <c:v>0.106</c:v>
                </c:pt>
                <c:pt idx="8">
                  <c:v>1.155187</c:v>
                </c:pt>
                <c:pt idx="9">
                  <c:v>2.3268870000000001</c:v>
                </c:pt>
                <c:pt idx="10">
                  <c:v>1.6873389999999999</c:v>
                </c:pt>
                <c:pt idx="11">
                  <c:v>0.91480950000000005</c:v>
                </c:pt>
                <c:pt idx="12">
                  <c:v>0.93999299999999997</c:v>
                </c:pt>
                <c:pt idx="13">
                  <c:v>1.0910420000000001</c:v>
                </c:pt>
                <c:pt idx="14">
                  <c:v>0.98162499999999997</c:v>
                </c:pt>
                <c:pt idx="15">
                  <c:v>0.71962499999999996</c:v>
                </c:pt>
                <c:pt idx="17">
                  <c:v>1.1359999999999999</c:v>
                </c:pt>
                <c:pt idx="18">
                  <c:v>0.73275000000000001</c:v>
                </c:pt>
                <c:pt idx="19">
                  <c:v>0.91622910000000002</c:v>
                </c:pt>
                <c:pt idx="20">
                  <c:v>0.45728570000000002</c:v>
                </c:pt>
                <c:pt idx="21">
                  <c:v>0.41731249999999998</c:v>
                </c:pt>
                <c:pt idx="22">
                  <c:v>0.22468750000000001</c:v>
                </c:pt>
                <c:pt idx="23">
                  <c:v>0.71588569999999996</c:v>
                </c:pt>
                <c:pt idx="24">
                  <c:v>2.6043539999999998</c:v>
                </c:pt>
                <c:pt idx="25">
                  <c:v>1.944375</c:v>
                </c:pt>
                <c:pt idx="26">
                  <c:v>2.126538</c:v>
                </c:pt>
                <c:pt idx="27">
                  <c:v>1.780437</c:v>
                </c:pt>
                <c:pt idx="28">
                  <c:v>1.2350449999999999</c:v>
                </c:pt>
                <c:pt idx="29">
                  <c:v>0.97987500000000005</c:v>
                </c:pt>
                <c:pt idx="30">
                  <c:v>1.3497220000000001</c:v>
                </c:pt>
                <c:pt idx="31">
                  <c:v>1.5705830000000001</c:v>
                </c:pt>
                <c:pt idx="32">
                  <c:v>1.6596880000000001</c:v>
                </c:pt>
                <c:pt idx="33">
                  <c:v>2.3280120000000002</c:v>
                </c:pt>
                <c:pt idx="34">
                  <c:v>2.6088969999999998</c:v>
                </c:pt>
                <c:pt idx="35">
                  <c:v>2.7294170000000002</c:v>
                </c:pt>
                <c:pt idx="36">
                  <c:v>3.3532220000000001</c:v>
                </c:pt>
                <c:pt idx="37">
                  <c:v>2.330238</c:v>
                </c:pt>
                <c:pt idx="38">
                  <c:v>1.6123749999999999</c:v>
                </c:pt>
                <c:pt idx="39">
                  <c:v>1.2273130000000001</c:v>
                </c:pt>
                <c:pt idx="41">
                  <c:v>0.71906250000000005</c:v>
                </c:pt>
                <c:pt idx="42">
                  <c:v>0.8691875</c:v>
                </c:pt>
                <c:pt idx="43">
                  <c:v>0.70551390000000003</c:v>
                </c:pt>
                <c:pt idx="44">
                  <c:v>0.1383452</c:v>
                </c:pt>
                <c:pt idx="45">
                  <c:v>0.31293749999999998</c:v>
                </c:pt>
                <c:pt idx="46">
                  <c:v>0.42662499999999998</c:v>
                </c:pt>
                <c:pt idx="47">
                  <c:v>0.24271670000000001</c:v>
                </c:pt>
                <c:pt idx="48">
                  <c:v>0.30360419999999999</c:v>
                </c:pt>
                <c:pt idx="49">
                  <c:v>-8.1875000000000003E-2</c:v>
                </c:pt>
                <c:pt idx="50">
                  <c:v>0.1373875</c:v>
                </c:pt>
                <c:pt idx="51">
                  <c:v>0.1267143</c:v>
                </c:pt>
                <c:pt idx="52">
                  <c:v>0.16218750000000001</c:v>
                </c:pt>
                <c:pt idx="53">
                  <c:v>9.9250000000000005E-2</c:v>
                </c:pt>
                <c:pt idx="54">
                  <c:v>0.1733722</c:v>
                </c:pt>
                <c:pt idx="55">
                  <c:v>0.52875000000000005</c:v>
                </c:pt>
                <c:pt idx="56">
                  <c:v>0.58706250000000004</c:v>
                </c:pt>
                <c:pt idx="57">
                  <c:v>0.72042499999999998</c:v>
                </c:pt>
                <c:pt idx="58">
                  <c:v>0.70461910000000005</c:v>
                </c:pt>
                <c:pt idx="59">
                  <c:v>0.94627380000000005</c:v>
                </c:pt>
                <c:pt idx="60">
                  <c:v>0.96677489999999999</c:v>
                </c:pt>
                <c:pt idx="61">
                  <c:v>1.271917</c:v>
                </c:pt>
                <c:pt idx="62">
                  <c:v>1.235563</c:v>
                </c:pt>
                <c:pt idx="63">
                  <c:v>1.0698129999999999</c:v>
                </c:pt>
                <c:pt idx="65">
                  <c:v>1.203562</c:v>
                </c:pt>
                <c:pt idx="66">
                  <c:v>1.432812</c:v>
                </c:pt>
                <c:pt idx="67">
                  <c:v>1.3236669999999999</c:v>
                </c:pt>
                <c:pt idx="68">
                  <c:v>0.84957150000000003</c:v>
                </c:pt>
                <c:pt idx="69">
                  <c:v>1.214313</c:v>
                </c:pt>
                <c:pt idx="70">
                  <c:v>1.5348120000000001</c:v>
                </c:pt>
                <c:pt idx="71">
                  <c:v>1.2912669999999999</c:v>
                </c:pt>
                <c:pt idx="72">
                  <c:v>1.284583</c:v>
                </c:pt>
                <c:pt idx="73">
                  <c:v>1.0951249999999999</c:v>
                </c:pt>
                <c:pt idx="74">
                  <c:v>0.77241249999999995</c:v>
                </c:pt>
                <c:pt idx="75">
                  <c:v>0.5575</c:v>
                </c:pt>
                <c:pt idx="76">
                  <c:v>0.64648209999999995</c:v>
                </c:pt>
                <c:pt idx="77">
                  <c:v>0.44656249999999997</c:v>
                </c:pt>
                <c:pt idx="78">
                  <c:v>0.50050559999999999</c:v>
                </c:pt>
                <c:pt idx="79">
                  <c:v>0.57858339999999997</c:v>
                </c:pt>
                <c:pt idx="80">
                  <c:v>2.2000000000000002</c:v>
                </c:pt>
                <c:pt idx="81">
                  <c:v>2.62175</c:v>
                </c:pt>
                <c:pt idx="82">
                  <c:v>1.66004</c:v>
                </c:pt>
                <c:pt idx="83">
                  <c:v>1.1233089999999999</c:v>
                </c:pt>
                <c:pt idx="84">
                  <c:v>1.219922</c:v>
                </c:pt>
                <c:pt idx="85">
                  <c:v>1.647</c:v>
                </c:pt>
                <c:pt idx="86">
                  <c:v>1.713875</c:v>
                </c:pt>
                <c:pt idx="87">
                  <c:v>1.8420000000000001</c:v>
                </c:pt>
                <c:pt idx="89">
                  <c:v>1.609437</c:v>
                </c:pt>
                <c:pt idx="90">
                  <c:v>1.9493119999999999</c:v>
                </c:pt>
                <c:pt idx="91">
                  <c:v>1.7941940000000001</c:v>
                </c:pt>
                <c:pt idx="92">
                  <c:v>2.2412860000000001</c:v>
                </c:pt>
                <c:pt idx="93">
                  <c:v>1.2441249999999999</c:v>
                </c:pt>
                <c:pt idx="94">
                  <c:v>1.3202499999999999</c:v>
                </c:pt>
                <c:pt idx="95">
                  <c:v>1.976721</c:v>
                </c:pt>
                <c:pt idx="96">
                  <c:v>1.6479170000000001</c:v>
                </c:pt>
                <c:pt idx="97">
                  <c:v>1.0195620000000001</c:v>
                </c:pt>
                <c:pt idx="98">
                  <c:v>1.609937</c:v>
                </c:pt>
                <c:pt idx="99">
                  <c:v>1.6165620000000001</c:v>
                </c:pt>
                <c:pt idx="100">
                  <c:v>1.7935540000000001</c:v>
                </c:pt>
                <c:pt idx="101">
                  <c:v>1.5063120000000001</c:v>
                </c:pt>
                <c:pt idx="102">
                  <c:v>1.5955999999999999</c:v>
                </c:pt>
                <c:pt idx="103">
                  <c:v>2.023917</c:v>
                </c:pt>
                <c:pt idx="104">
                  <c:v>2.4755630000000002</c:v>
                </c:pt>
                <c:pt idx="105">
                  <c:v>2.9005999999999998</c:v>
                </c:pt>
                <c:pt idx="106">
                  <c:v>3.65869</c:v>
                </c:pt>
                <c:pt idx="107">
                  <c:v>3.7185830000000002</c:v>
                </c:pt>
                <c:pt idx="108">
                  <c:v>3.5692889999999999</c:v>
                </c:pt>
                <c:pt idx="109">
                  <c:v>3.3769170000000002</c:v>
                </c:pt>
                <c:pt idx="110">
                  <c:v>5.5205000000000002</c:v>
                </c:pt>
                <c:pt idx="111">
                  <c:v>2.4178820000000001</c:v>
                </c:pt>
                <c:pt idx="113">
                  <c:v>1.6955</c:v>
                </c:pt>
                <c:pt idx="114">
                  <c:v>1.642563</c:v>
                </c:pt>
                <c:pt idx="115">
                  <c:v>1.8082990000000001</c:v>
                </c:pt>
                <c:pt idx="116">
                  <c:v>1.52725</c:v>
                </c:pt>
                <c:pt idx="117">
                  <c:v>0.924875</c:v>
                </c:pt>
                <c:pt idx="118">
                  <c:v>0.84850000000000003</c:v>
                </c:pt>
                <c:pt idx="119">
                  <c:v>0.85931659999999999</c:v>
                </c:pt>
                <c:pt idx="120">
                  <c:v>0.98258330000000005</c:v>
                </c:pt>
                <c:pt idx="121">
                  <c:v>1.004688</c:v>
                </c:pt>
                <c:pt idx="122">
                  <c:v>0.80510000000000004</c:v>
                </c:pt>
                <c:pt idx="123">
                  <c:v>0.61860420000000005</c:v>
                </c:pt>
                <c:pt idx="124">
                  <c:v>0.86366960000000004</c:v>
                </c:pt>
                <c:pt idx="125">
                  <c:v>1.0892500000000001</c:v>
                </c:pt>
                <c:pt idx="126">
                  <c:v>0.98306110000000002</c:v>
                </c:pt>
                <c:pt idx="127">
                  <c:v>1.01675</c:v>
                </c:pt>
                <c:pt idx="128">
                  <c:v>1.446625</c:v>
                </c:pt>
                <c:pt idx="129">
                  <c:v>1.567237</c:v>
                </c:pt>
                <c:pt idx="130">
                  <c:v>1.8320160000000001</c:v>
                </c:pt>
                <c:pt idx="131">
                  <c:v>1.7368330000000001</c:v>
                </c:pt>
                <c:pt idx="132">
                  <c:v>1.272222</c:v>
                </c:pt>
                <c:pt idx="133">
                  <c:v>0.8288333</c:v>
                </c:pt>
                <c:pt idx="134">
                  <c:v>0.59643749999999995</c:v>
                </c:pt>
                <c:pt idx="135">
                  <c:v>0.41478749999999998</c:v>
                </c:pt>
                <c:pt idx="137">
                  <c:v>0.61087499999999995</c:v>
                </c:pt>
                <c:pt idx="138">
                  <c:v>0.2381875</c:v>
                </c:pt>
                <c:pt idx="139">
                  <c:v>0.41436810000000002</c:v>
                </c:pt>
                <c:pt idx="140">
                  <c:v>8.5404770000000005E-2</c:v>
                </c:pt>
                <c:pt idx="141">
                  <c:v>-9.6437499999999995E-2</c:v>
                </c:pt>
                <c:pt idx="142">
                  <c:v>-0.50818750000000001</c:v>
                </c:pt>
                <c:pt idx="143">
                  <c:v>-9.2042860000000004E-2</c:v>
                </c:pt>
                <c:pt idx="144">
                  <c:v>-6.1604159999999998E-2</c:v>
                </c:pt>
                <c:pt idx="145">
                  <c:v>-0.18575</c:v>
                </c:pt>
                <c:pt idx="146">
                  <c:v>-0.25038749999999999</c:v>
                </c:pt>
                <c:pt idx="147">
                  <c:v>-0.38401190000000002</c:v>
                </c:pt>
                <c:pt idx="148">
                  <c:v>-0.23974110000000001</c:v>
                </c:pt>
                <c:pt idx="149">
                  <c:v>-0.19112499999999999</c:v>
                </c:pt>
                <c:pt idx="150">
                  <c:v>-0.23780560000000001</c:v>
                </c:pt>
                <c:pt idx="151">
                  <c:v>-5.9583329999999997E-2</c:v>
                </c:pt>
                <c:pt idx="152">
                  <c:v>-7.2499999999999995E-2</c:v>
                </c:pt>
                <c:pt idx="153">
                  <c:v>0.2026</c:v>
                </c:pt>
                <c:pt idx="154">
                  <c:v>0.2059762</c:v>
                </c:pt>
                <c:pt idx="155">
                  <c:v>0.14136899999999999</c:v>
                </c:pt>
                <c:pt idx="156">
                  <c:v>0.46213890000000002</c:v>
                </c:pt>
                <c:pt idx="157">
                  <c:v>0.98691669999999998</c:v>
                </c:pt>
                <c:pt idx="158">
                  <c:v>1.053625</c:v>
                </c:pt>
                <c:pt idx="159">
                  <c:v>1.336025</c:v>
                </c:pt>
                <c:pt idx="161">
                  <c:v>1.836625</c:v>
                </c:pt>
                <c:pt idx="162">
                  <c:v>1.4515</c:v>
                </c:pt>
                <c:pt idx="163">
                  <c:v>1.338069</c:v>
                </c:pt>
                <c:pt idx="164">
                  <c:v>0.99198810000000004</c:v>
                </c:pt>
                <c:pt idx="165">
                  <c:v>0.82937499999999997</c:v>
                </c:pt>
                <c:pt idx="166">
                  <c:v>0.78349999999999997</c:v>
                </c:pt>
                <c:pt idx="167">
                  <c:v>0.96745000000000003</c:v>
                </c:pt>
                <c:pt idx="168">
                  <c:v>1.069896</c:v>
                </c:pt>
                <c:pt idx="169">
                  <c:v>0.88849999999999996</c:v>
                </c:pt>
                <c:pt idx="170">
                  <c:v>1.0002880000000001</c:v>
                </c:pt>
                <c:pt idx="171">
                  <c:v>0.96223809999999999</c:v>
                </c:pt>
                <c:pt idx="172">
                  <c:v>0.94101789999999996</c:v>
                </c:pt>
                <c:pt idx="173">
                  <c:v>0.83581249999999996</c:v>
                </c:pt>
                <c:pt idx="174">
                  <c:v>0.9982375</c:v>
                </c:pt>
                <c:pt idx="175">
                  <c:v>0.98024999999999995</c:v>
                </c:pt>
                <c:pt idx="176">
                  <c:v>0.856375</c:v>
                </c:pt>
                <c:pt idx="177">
                  <c:v>1.28345</c:v>
                </c:pt>
                <c:pt idx="178">
                  <c:v>1.313545</c:v>
                </c:pt>
                <c:pt idx="179">
                  <c:v>1.6708209999999999</c:v>
                </c:pt>
                <c:pt idx="180">
                  <c:v>1.4355420000000001</c:v>
                </c:pt>
                <c:pt idx="181">
                  <c:v>1.29775</c:v>
                </c:pt>
                <c:pt idx="182">
                  <c:v>1.303375</c:v>
                </c:pt>
                <c:pt idx="183">
                  <c:v>1.384906</c:v>
                </c:pt>
                <c:pt idx="185">
                  <c:v>1.6692499999999999</c:v>
                </c:pt>
                <c:pt idx="186">
                  <c:v>1.117437</c:v>
                </c:pt>
                <c:pt idx="187">
                  <c:v>1.7267429999999999</c:v>
                </c:pt>
                <c:pt idx="188">
                  <c:v>2.9427859999999999</c:v>
                </c:pt>
                <c:pt idx="189">
                  <c:v>1.663438</c:v>
                </c:pt>
                <c:pt idx="190">
                  <c:v>1.1579379999999999</c:v>
                </c:pt>
                <c:pt idx="191">
                  <c:v>1.2258070000000001</c:v>
                </c:pt>
                <c:pt idx="192">
                  <c:v>1.1854169999999999</c:v>
                </c:pt>
                <c:pt idx="193">
                  <c:v>1.0880000000000001</c:v>
                </c:pt>
                <c:pt idx="194">
                  <c:v>2.183487</c:v>
                </c:pt>
                <c:pt idx="195">
                  <c:v>1.602333</c:v>
                </c:pt>
                <c:pt idx="196">
                  <c:v>1.2357769999999999</c:v>
                </c:pt>
                <c:pt idx="197">
                  <c:v>1.2012499999999999</c:v>
                </c:pt>
                <c:pt idx="198">
                  <c:v>1.295817</c:v>
                </c:pt>
                <c:pt idx="199">
                  <c:v>1.0865</c:v>
                </c:pt>
                <c:pt idx="200">
                  <c:v>1.24125</c:v>
                </c:pt>
                <c:pt idx="201">
                  <c:v>1.8204</c:v>
                </c:pt>
                <c:pt idx="202">
                  <c:v>3.395429</c:v>
                </c:pt>
                <c:pt idx="203">
                  <c:v>2.9544999999999999</c:v>
                </c:pt>
                <c:pt idx="210">
                  <c:v>2.8863750000000001</c:v>
                </c:pt>
                <c:pt idx="211">
                  <c:v>3.2442500000000001</c:v>
                </c:pt>
                <c:pt idx="212">
                  <c:v>1.0441879999999999</c:v>
                </c:pt>
                <c:pt idx="213">
                  <c:v>0.77116669999999998</c:v>
                </c:pt>
                <c:pt idx="214">
                  <c:v>2.2052499999999999</c:v>
                </c:pt>
                <c:pt idx="215">
                  <c:v>1.0708120000000001</c:v>
                </c:pt>
                <c:pt idx="216">
                  <c:v>0.66277779999999997</c:v>
                </c:pt>
                <c:pt idx="217">
                  <c:v>0.4722768</c:v>
                </c:pt>
                <c:pt idx="218">
                  <c:v>0.38193749999999999</c:v>
                </c:pt>
                <c:pt idx="219">
                  <c:v>0.23945</c:v>
                </c:pt>
                <c:pt idx="220">
                  <c:v>0.4643333</c:v>
                </c:pt>
                <c:pt idx="221">
                  <c:v>0.30456250000000001</c:v>
                </c:pt>
                <c:pt idx="222">
                  <c:v>0.34325</c:v>
                </c:pt>
                <c:pt idx="223">
                  <c:v>0.41526429999999998</c:v>
                </c:pt>
                <c:pt idx="224">
                  <c:v>1.5776790000000001</c:v>
                </c:pt>
                <c:pt idx="225">
                  <c:v>1.192167</c:v>
                </c:pt>
                <c:pt idx="226">
                  <c:v>1.576938</c:v>
                </c:pt>
                <c:pt idx="227">
                  <c:v>3.6525620000000001</c:v>
                </c:pt>
                <c:pt idx="228">
                  <c:v>3.1850209999999999</c:v>
                </c:pt>
                <c:pt idx="229">
                  <c:v>1.977595</c:v>
                </c:pt>
                <c:pt idx="230">
                  <c:v>1.5078130000000001</c:v>
                </c:pt>
                <c:pt idx="231">
                  <c:v>1.698555</c:v>
                </c:pt>
                <c:pt idx="233">
                  <c:v>7.3058129999999997</c:v>
                </c:pt>
                <c:pt idx="234">
                  <c:v>3.8382499999999999</c:v>
                </c:pt>
                <c:pt idx="235">
                  <c:v>3.7737219999999998</c:v>
                </c:pt>
                <c:pt idx="236">
                  <c:v>2.1025710000000002</c:v>
                </c:pt>
                <c:pt idx="237">
                  <c:v>1.2950630000000001</c:v>
                </c:pt>
                <c:pt idx="238">
                  <c:v>0.93706250000000002</c:v>
                </c:pt>
                <c:pt idx="239">
                  <c:v>1.1685000000000001</c:v>
                </c:pt>
                <c:pt idx="240">
                  <c:v>1.3779170000000001</c:v>
                </c:pt>
                <c:pt idx="241">
                  <c:v>1.774562</c:v>
                </c:pt>
                <c:pt idx="242">
                  <c:v>1.870825</c:v>
                </c:pt>
                <c:pt idx="243">
                  <c:v>1.5706549999999999</c:v>
                </c:pt>
                <c:pt idx="244">
                  <c:v>1.4917050000000001</c:v>
                </c:pt>
                <c:pt idx="245">
                  <c:v>1.53975</c:v>
                </c:pt>
                <c:pt idx="246">
                  <c:v>1.5474939999999999</c:v>
                </c:pt>
                <c:pt idx="247">
                  <c:v>1.463417</c:v>
                </c:pt>
                <c:pt idx="248">
                  <c:v>1.7348749999999999</c:v>
                </c:pt>
                <c:pt idx="249">
                  <c:v>1.9660120000000001</c:v>
                </c:pt>
                <c:pt idx="250">
                  <c:v>2.1538119999999998</c:v>
                </c:pt>
                <c:pt idx="251">
                  <c:v>1.790845</c:v>
                </c:pt>
                <c:pt idx="252">
                  <c:v>2.0522499999999999</c:v>
                </c:pt>
                <c:pt idx="253">
                  <c:v>2.1455600000000001</c:v>
                </c:pt>
                <c:pt idx="254">
                  <c:v>2.145527</c:v>
                </c:pt>
                <c:pt idx="255">
                  <c:v>2.3379219999999998</c:v>
                </c:pt>
                <c:pt idx="257">
                  <c:v>2.5475629999999998</c:v>
                </c:pt>
                <c:pt idx="258">
                  <c:v>2.653375</c:v>
                </c:pt>
                <c:pt idx="259">
                  <c:v>2.2777150000000002</c:v>
                </c:pt>
                <c:pt idx="260">
                  <c:v>1.8538330000000001</c:v>
                </c:pt>
                <c:pt idx="261">
                  <c:v>1.68</c:v>
                </c:pt>
                <c:pt idx="262">
                  <c:v>1.9344380000000001</c:v>
                </c:pt>
                <c:pt idx="263">
                  <c:v>2.2466330000000001</c:v>
                </c:pt>
                <c:pt idx="264">
                  <c:v>1.935292</c:v>
                </c:pt>
                <c:pt idx="265">
                  <c:v>1.8579369999999999</c:v>
                </c:pt>
                <c:pt idx="266">
                  <c:v>1.6939249999999999</c:v>
                </c:pt>
                <c:pt idx="267">
                  <c:v>1.8430949999999999</c:v>
                </c:pt>
                <c:pt idx="268">
                  <c:v>1.92933</c:v>
                </c:pt>
                <c:pt idx="269">
                  <c:v>1.8520620000000001</c:v>
                </c:pt>
                <c:pt idx="270">
                  <c:v>2.6295500000000001</c:v>
                </c:pt>
                <c:pt idx="271">
                  <c:v>2.8621669999999999</c:v>
                </c:pt>
                <c:pt idx="272">
                  <c:v>2.6274999999999999</c:v>
                </c:pt>
                <c:pt idx="273">
                  <c:v>2.6466880000000002</c:v>
                </c:pt>
                <c:pt idx="274">
                  <c:v>2.3778969999999999</c:v>
                </c:pt>
                <c:pt idx="275">
                  <c:v>2.243452</c:v>
                </c:pt>
                <c:pt idx="276">
                  <c:v>1.936938</c:v>
                </c:pt>
                <c:pt idx="277">
                  <c:v>1.1585829999999999</c:v>
                </c:pt>
                <c:pt idx="278">
                  <c:v>1.026572</c:v>
                </c:pt>
                <c:pt idx="279">
                  <c:v>1.0363500000000001</c:v>
                </c:pt>
                <c:pt idx="281">
                  <c:v>1.2581249999999999</c:v>
                </c:pt>
                <c:pt idx="282">
                  <c:v>1.3611869999999999</c:v>
                </c:pt>
                <c:pt idx="283">
                  <c:v>0.92984719999999998</c:v>
                </c:pt>
                <c:pt idx="284">
                  <c:v>1.0096670000000001</c:v>
                </c:pt>
                <c:pt idx="285">
                  <c:v>0.68731249999999999</c:v>
                </c:pt>
                <c:pt idx="286">
                  <c:v>0.74906249999999996</c:v>
                </c:pt>
                <c:pt idx="287">
                  <c:v>0.86885000000000001</c:v>
                </c:pt>
                <c:pt idx="288">
                  <c:v>0.92318750000000005</c:v>
                </c:pt>
                <c:pt idx="289">
                  <c:v>0.91162500000000002</c:v>
                </c:pt>
                <c:pt idx="290">
                  <c:v>0.74614999999999998</c:v>
                </c:pt>
                <c:pt idx="291">
                  <c:v>1.312438</c:v>
                </c:pt>
                <c:pt idx="292">
                  <c:v>1.9618390000000001</c:v>
                </c:pt>
                <c:pt idx="293">
                  <c:v>2.2153119999999999</c:v>
                </c:pt>
                <c:pt idx="294">
                  <c:v>2.0231110000000001</c:v>
                </c:pt>
                <c:pt idx="295">
                  <c:v>2.7905000000000002</c:v>
                </c:pt>
                <c:pt idx="296">
                  <c:v>2.4290620000000001</c:v>
                </c:pt>
                <c:pt idx="297">
                  <c:v>1.7633620000000001</c:v>
                </c:pt>
                <c:pt idx="298">
                  <c:v>1.556054</c:v>
                </c:pt>
                <c:pt idx="299">
                  <c:v>1.32206</c:v>
                </c:pt>
                <c:pt idx="300">
                  <c:v>0.96912500000000001</c:v>
                </c:pt>
                <c:pt idx="301">
                  <c:v>0.74307140000000005</c:v>
                </c:pt>
                <c:pt idx="302">
                  <c:v>0.77013489999999996</c:v>
                </c:pt>
                <c:pt idx="303">
                  <c:v>0.75973749999999995</c:v>
                </c:pt>
                <c:pt idx="305">
                  <c:v>0.84962499999999996</c:v>
                </c:pt>
                <c:pt idx="306">
                  <c:v>0.77100000000000002</c:v>
                </c:pt>
                <c:pt idx="307">
                  <c:v>1.2334510000000001</c:v>
                </c:pt>
                <c:pt idx="308">
                  <c:v>1.6715599999999999</c:v>
                </c:pt>
                <c:pt idx="309">
                  <c:v>1.323688</c:v>
                </c:pt>
                <c:pt idx="310">
                  <c:v>2.3631880000000001</c:v>
                </c:pt>
                <c:pt idx="311">
                  <c:v>3.55165</c:v>
                </c:pt>
                <c:pt idx="312">
                  <c:v>3.8574380000000001</c:v>
                </c:pt>
                <c:pt idx="313">
                  <c:v>4.2634369999999997</c:v>
                </c:pt>
                <c:pt idx="314">
                  <c:v>3.713212</c:v>
                </c:pt>
                <c:pt idx="315">
                  <c:v>2.265854</c:v>
                </c:pt>
                <c:pt idx="316">
                  <c:v>1.8178749999999999</c:v>
                </c:pt>
                <c:pt idx="317">
                  <c:v>1.905688</c:v>
                </c:pt>
                <c:pt idx="318">
                  <c:v>2.803375</c:v>
                </c:pt>
                <c:pt idx="319">
                  <c:v>3.0234169999999998</c:v>
                </c:pt>
                <c:pt idx="320">
                  <c:v>2.766438</c:v>
                </c:pt>
                <c:pt idx="321">
                  <c:v>1.8770500000000001</c:v>
                </c:pt>
                <c:pt idx="322">
                  <c:v>1.079027</c:v>
                </c:pt>
                <c:pt idx="323">
                  <c:v>0.98597619999999997</c:v>
                </c:pt>
                <c:pt idx="324">
                  <c:v>1.0996250000000001</c:v>
                </c:pt>
                <c:pt idx="325">
                  <c:v>1.2956430000000001</c:v>
                </c:pt>
                <c:pt idx="326">
                  <c:v>1.6535869999999999</c:v>
                </c:pt>
                <c:pt idx="327">
                  <c:v>2.0464790000000002</c:v>
                </c:pt>
                <c:pt idx="329">
                  <c:v>1.52525</c:v>
                </c:pt>
                <c:pt idx="330">
                  <c:v>1.3787499999999999</c:v>
                </c:pt>
                <c:pt idx="331">
                  <c:v>1.269854</c:v>
                </c:pt>
                <c:pt idx="332">
                  <c:v>1.2410829999999999</c:v>
                </c:pt>
                <c:pt idx="333">
                  <c:v>1.4121250000000001</c:v>
                </c:pt>
                <c:pt idx="334">
                  <c:v>1.4970619999999999</c:v>
                </c:pt>
                <c:pt idx="335">
                  <c:v>1.5423500000000001</c:v>
                </c:pt>
                <c:pt idx="336">
                  <c:v>1.4793540000000001</c:v>
                </c:pt>
                <c:pt idx="337">
                  <c:v>1.4088130000000001</c:v>
                </c:pt>
                <c:pt idx="338">
                  <c:v>1.280213</c:v>
                </c:pt>
                <c:pt idx="339">
                  <c:v>1.1184639999999999</c:v>
                </c:pt>
                <c:pt idx="340">
                  <c:v>1.5143390000000001</c:v>
                </c:pt>
                <c:pt idx="341">
                  <c:v>1.521188</c:v>
                </c:pt>
                <c:pt idx="342">
                  <c:v>1.591812</c:v>
                </c:pt>
                <c:pt idx="343">
                  <c:v>1.488167</c:v>
                </c:pt>
                <c:pt idx="344">
                  <c:v>1.709625</c:v>
                </c:pt>
                <c:pt idx="345">
                  <c:v>1.8719380000000001</c:v>
                </c:pt>
                <c:pt idx="346">
                  <c:v>2.0356160000000001</c:v>
                </c:pt>
                <c:pt idx="347">
                  <c:v>2.2103570000000001</c:v>
                </c:pt>
                <c:pt idx="348">
                  <c:v>1.7702500000000001</c:v>
                </c:pt>
                <c:pt idx="349">
                  <c:v>1.2687619999999999</c:v>
                </c:pt>
                <c:pt idx="350">
                  <c:v>0.94018570000000001</c:v>
                </c:pt>
                <c:pt idx="351">
                  <c:v>0.86099999999999999</c:v>
                </c:pt>
                <c:pt idx="353">
                  <c:v>0.78874999999999995</c:v>
                </c:pt>
                <c:pt idx="354">
                  <c:v>0.79843750000000002</c:v>
                </c:pt>
                <c:pt idx="355">
                  <c:v>0.97174309999999997</c:v>
                </c:pt>
                <c:pt idx="356">
                  <c:v>1.0564290000000001</c:v>
                </c:pt>
                <c:pt idx="357">
                  <c:v>1.054</c:v>
                </c:pt>
                <c:pt idx="358">
                  <c:v>0.82581249999999995</c:v>
                </c:pt>
                <c:pt idx="359">
                  <c:v>0.79796429999999996</c:v>
                </c:pt>
                <c:pt idx="360">
                  <c:v>0.55666669999999996</c:v>
                </c:pt>
                <c:pt idx="361">
                  <c:v>0.61837500000000001</c:v>
                </c:pt>
                <c:pt idx="362">
                  <c:v>0.51003750000000003</c:v>
                </c:pt>
                <c:pt idx="363">
                  <c:v>0.4432083</c:v>
                </c:pt>
                <c:pt idx="364">
                  <c:v>0.42474109999999998</c:v>
                </c:pt>
                <c:pt idx="365">
                  <c:v>0.40493750000000001</c:v>
                </c:pt>
                <c:pt idx="366">
                  <c:v>0.45768330000000002</c:v>
                </c:pt>
                <c:pt idx="367">
                  <c:v>0.40375</c:v>
                </c:pt>
                <c:pt idx="368">
                  <c:v>0.44918750000000002</c:v>
                </c:pt>
                <c:pt idx="369">
                  <c:v>1.6168499999999999</c:v>
                </c:pt>
                <c:pt idx="370">
                  <c:v>2.984715</c:v>
                </c:pt>
                <c:pt idx="371">
                  <c:v>5.0840839999999998</c:v>
                </c:pt>
                <c:pt idx="372">
                  <c:v>4.2161249999999999</c:v>
                </c:pt>
                <c:pt idx="373">
                  <c:v>2.68519</c:v>
                </c:pt>
                <c:pt idx="374">
                  <c:v>1.6942250000000001</c:v>
                </c:pt>
                <c:pt idx="375">
                  <c:v>1.16025</c:v>
                </c:pt>
                <c:pt idx="377">
                  <c:v>3.008937</c:v>
                </c:pt>
                <c:pt idx="378">
                  <c:v>1.931937</c:v>
                </c:pt>
                <c:pt idx="379">
                  <c:v>0.98266659999999995</c:v>
                </c:pt>
                <c:pt idx="380">
                  <c:v>0.72535720000000004</c:v>
                </c:pt>
                <c:pt idx="381">
                  <c:v>0.24056250000000001</c:v>
                </c:pt>
                <c:pt idx="382">
                  <c:v>0.232125</c:v>
                </c:pt>
                <c:pt idx="383">
                  <c:v>-2.3550000000000001E-2</c:v>
                </c:pt>
                <c:pt idx="384">
                  <c:v>-2.5104169999999999E-2</c:v>
                </c:pt>
                <c:pt idx="385">
                  <c:v>0.104375</c:v>
                </c:pt>
                <c:pt idx="386">
                  <c:v>2.4624989999999999E-3</c:v>
                </c:pt>
                <c:pt idx="387">
                  <c:v>0.12925</c:v>
                </c:pt>
                <c:pt idx="388">
                  <c:v>6.6821430000000001E-2</c:v>
                </c:pt>
                <c:pt idx="389">
                  <c:v>0.18543750000000001</c:v>
                </c:pt>
                <c:pt idx="390">
                  <c:v>0.26085000000000003</c:v>
                </c:pt>
                <c:pt idx="391">
                  <c:v>0.19625000000000001</c:v>
                </c:pt>
                <c:pt idx="392">
                  <c:v>0.34781250000000002</c:v>
                </c:pt>
                <c:pt idx="393">
                  <c:v>0.59392500000000004</c:v>
                </c:pt>
                <c:pt idx="394">
                  <c:v>0.62122319999999998</c:v>
                </c:pt>
                <c:pt idx="395">
                  <c:v>0.65863099999999997</c:v>
                </c:pt>
                <c:pt idx="396">
                  <c:v>0.83756249999999999</c:v>
                </c:pt>
                <c:pt idx="397">
                  <c:v>1.041417</c:v>
                </c:pt>
                <c:pt idx="399">
                  <c:v>1.069458</c:v>
                </c:pt>
                <c:pt idx="401">
                  <c:v>0.94693749999999999</c:v>
                </c:pt>
                <c:pt idx="402">
                  <c:v>0.72968750000000004</c:v>
                </c:pt>
                <c:pt idx="403">
                  <c:v>0.7579861</c:v>
                </c:pt>
                <c:pt idx="404">
                  <c:v>0.60435709999999998</c:v>
                </c:pt>
                <c:pt idx="405">
                  <c:v>1.47275</c:v>
                </c:pt>
                <c:pt idx="406">
                  <c:v>1.3231250000000001</c:v>
                </c:pt>
                <c:pt idx="407">
                  <c:v>1.0323709999999999</c:v>
                </c:pt>
                <c:pt idx="408">
                  <c:v>0.60729169999999999</c:v>
                </c:pt>
                <c:pt idx="409">
                  <c:v>0.4639375</c:v>
                </c:pt>
                <c:pt idx="410">
                  <c:v>0.36967499999999998</c:v>
                </c:pt>
                <c:pt idx="411">
                  <c:v>0.29381249999999998</c:v>
                </c:pt>
                <c:pt idx="412">
                  <c:v>0.28374110000000002</c:v>
                </c:pt>
                <c:pt idx="413">
                  <c:v>0.201375</c:v>
                </c:pt>
                <c:pt idx="414">
                  <c:v>0.46473330000000002</c:v>
                </c:pt>
                <c:pt idx="415">
                  <c:v>0.52408330000000003</c:v>
                </c:pt>
                <c:pt idx="416">
                  <c:v>0.65356250000000005</c:v>
                </c:pt>
                <c:pt idx="417">
                  <c:v>0.99178750000000004</c:v>
                </c:pt>
                <c:pt idx="418">
                  <c:v>1.177794</c:v>
                </c:pt>
                <c:pt idx="419">
                  <c:v>1.006607</c:v>
                </c:pt>
                <c:pt idx="420">
                  <c:v>0.92</c:v>
                </c:pt>
                <c:pt idx="421">
                  <c:v>1.109202</c:v>
                </c:pt>
                <c:pt idx="422">
                  <c:v>1.1859440000000001</c:v>
                </c:pt>
                <c:pt idx="423">
                  <c:v>1.244812</c:v>
                </c:pt>
                <c:pt idx="425">
                  <c:v>1.778062</c:v>
                </c:pt>
                <c:pt idx="426">
                  <c:v>1.461187</c:v>
                </c:pt>
                <c:pt idx="427">
                  <c:v>1.349062</c:v>
                </c:pt>
                <c:pt idx="428">
                  <c:v>0.88172620000000002</c:v>
                </c:pt>
                <c:pt idx="429">
                  <c:v>0.46731250000000002</c:v>
                </c:pt>
                <c:pt idx="430">
                  <c:v>0.66493749999999996</c:v>
                </c:pt>
                <c:pt idx="431">
                  <c:v>0.66163340000000004</c:v>
                </c:pt>
                <c:pt idx="432">
                  <c:v>0.79210420000000004</c:v>
                </c:pt>
                <c:pt idx="433">
                  <c:v>1.161062</c:v>
                </c:pt>
                <c:pt idx="434">
                  <c:v>1.022262</c:v>
                </c:pt>
                <c:pt idx="435">
                  <c:v>1.1073930000000001</c:v>
                </c:pt>
                <c:pt idx="436">
                  <c:v>1.0224819999999999</c:v>
                </c:pt>
                <c:pt idx="437">
                  <c:v>1.1853750000000001</c:v>
                </c:pt>
                <c:pt idx="438">
                  <c:v>1.8081370000000001</c:v>
                </c:pt>
                <c:pt idx="439">
                  <c:v>1.6758329999999999</c:v>
                </c:pt>
                <c:pt idx="440">
                  <c:v>1.3411869999999999</c:v>
                </c:pt>
                <c:pt idx="441">
                  <c:v>1.386987</c:v>
                </c:pt>
                <c:pt idx="442">
                  <c:v>1.618009</c:v>
                </c:pt>
                <c:pt idx="443">
                  <c:v>1.6426430000000001</c:v>
                </c:pt>
                <c:pt idx="444">
                  <c:v>1.6584369999999999</c:v>
                </c:pt>
                <c:pt idx="445">
                  <c:v>1.5770709999999999</c:v>
                </c:pt>
                <c:pt idx="446">
                  <c:v>1.6995560000000001</c:v>
                </c:pt>
                <c:pt idx="447">
                  <c:v>1.562875</c:v>
                </c:pt>
                <c:pt idx="449">
                  <c:v>1.6850000000000001</c:v>
                </c:pt>
                <c:pt idx="450">
                  <c:v>1.5426880000000001</c:v>
                </c:pt>
                <c:pt idx="451">
                  <c:v>1.696472</c:v>
                </c:pt>
                <c:pt idx="452">
                  <c:v>1.18519</c:v>
                </c:pt>
                <c:pt idx="453">
                  <c:v>0.80612499999999998</c:v>
                </c:pt>
                <c:pt idx="454">
                  <c:v>0.77318750000000003</c:v>
                </c:pt>
                <c:pt idx="455">
                  <c:v>1.1323000000000001</c:v>
                </c:pt>
                <c:pt idx="456">
                  <c:v>1.2108749999999999</c:v>
                </c:pt>
                <c:pt idx="457">
                  <c:v>1.442812</c:v>
                </c:pt>
                <c:pt idx="458">
                  <c:v>1.1548130000000001</c:v>
                </c:pt>
                <c:pt idx="459">
                  <c:v>1.1479790000000001</c:v>
                </c:pt>
                <c:pt idx="460">
                  <c:v>1.3049550000000001</c:v>
                </c:pt>
                <c:pt idx="461">
                  <c:v>1.327375</c:v>
                </c:pt>
                <c:pt idx="462">
                  <c:v>1.9841249999999999</c:v>
                </c:pt>
                <c:pt idx="463">
                  <c:v>3.0695830000000002</c:v>
                </c:pt>
                <c:pt idx="464">
                  <c:v>3.692688</c:v>
                </c:pt>
                <c:pt idx="465">
                  <c:v>4.3926999999999996</c:v>
                </c:pt>
                <c:pt idx="466">
                  <c:v>4.0526249999999999</c:v>
                </c:pt>
                <c:pt idx="467">
                  <c:v>3.7926549999999999</c:v>
                </c:pt>
                <c:pt idx="468">
                  <c:v>3.8291870000000001</c:v>
                </c:pt>
                <c:pt idx="469">
                  <c:v>4.0047860000000002</c:v>
                </c:pt>
                <c:pt idx="470">
                  <c:v>3.6937920000000002</c:v>
                </c:pt>
                <c:pt idx="471">
                  <c:v>3.9493119999999999</c:v>
                </c:pt>
                <c:pt idx="473">
                  <c:v>6.5999369999999997</c:v>
                </c:pt>
                <c:pt idx="474">
                  <c:v>5.9814999999999996</c:v>
                </c:pt>
                <c:pt idx="475">
                  <c:v>3.7219030000000002</c:v>
                </c:pt>
                <c:pt idx="476">
                  <c:v>2.5887020000000001</c:v>
                </c:pt>
                <c:pt idx="477">
                  <c:v>3.0125000000000002</c:v>
                </c:pt>
                <c:pt idx="478">
                  <c:v>2.2371249999999998</c:v>
                </c:pt>
                <c:pt idx="479">
                  <c:v>1.752683</c:v>
                </c:pt>
                <c:pt idx="480">
                  <c:v>1.5847500000000001</c:v>
                </c:pt>
                <c:pt idx="481">
                  <c:v>1.6389370000000001</c:v>
                </c:pt>
                <c:pt idx="482">
                  <c:v>2.713012</c:v>
                </c:pt>
                <c:pt idx="483">
                  <c:v>3.8283330000000002</c:v>
                </c:pt>
                <c:pt idx="484">
                  <c:v>4.21183</c:v>
                </c:pt>
                <c:pt idx="485">
                  <c:v>3.6110000000000002</c:v>
                </c:pt>
                <c:pt idx="486">
                  <c:v>3.4567000000000001</c:v>
                </c:pt>
                <c:pt idx="487">
                  <c:v>2.31175</c:v>
                </c:pt>
                <c:pt idx="488">
                  <c:v>1.9504379999999999</c:v>
                </c:pt>
                <c:pt idx="489">
                  <c:v>1.2784629999999999</c:v>
                </c:pt>
                <c:pt idx="490">
                  <c:v>0.77662500000000001</c:v>
                </c:pt>
                <c:pt idx="491">
                  <c:v>0.72566660000000005</c:v>
                </c:pt>
                <c:pt idx="492">
                  <c:v>0.90856250000000005</c:v>
                </c:pt>
                <c:pt idx="493">
                  <c:v>1.130598</c:v>
                </c:pt>
                <c:pt idx="494">
                  <c:v>1.46875</c:v>
                </c:pt>
                <c:pt idx="495">
                  <c:v>1.985563</c:v>
                </c:pt>
                <c:pt idx="497">
                  <c:v>2.9083749999999999</c:v>
                </c:pt>
                <c:pt idx="498">
                  <c:v>3.2518120000000001</c:v>
                </c:pt>
                <c:pt idx="499">
                  <c:v>3.7999100000000001</c:v>
                </c:pt>
                <c:pt idx="500">
                  <c:v>3.4463330000000001</c:v>
                </c:pt>
                <c:pt idx="501">
                  <c:v>3.011063</c:v>
                </c:pt>
                <c:pt idx="502">
                  <c:v>3.833313</c:v>
                </c:pt>
                <c:pt idx="503">
                  <c:v>4.029433</c:v>
                </c:pt>
                <c:pt idx="504">
                  <c:v>3.5728960000000001</c:v>
                </c:pt>
                <c:pt idx="505">
                  <c:v>2.8869370000000001</c:v>
                </c:pt>
                <c:pt idx="506">
                  <c:v>2.3239000000000001</c:v>
                </c:pt>
                <c:pt idx="507">
                  <c:v>1.967687</c:v>
                </c:pt>
                <c:pt idx="508">
                  <c:v>1.826098</c:v>
                </c:pt>
                <c:pt idx="509">
                  <c:v>1.8832500000000001</c:v>
                </c:pt>
                <c:pt idx="510">
                  <c:v>1.8891610000000001</c:v>
                </c:pt>
                <c:pt idx="511">
                  <c:v>1.8633329999999999</c:v>
                </c:pt>
                <c:pt idx="512">
                  <c:v>2.0646249999999999</c:v>
                </c:pt>
                <c:pt idx="513">
                  <c:v>2.3690120000000001</c:v>
                </c:pt>
                <c:pt idx="514">
                  <c:v>2.344929</c:v>
                </c:pt>
                <c:pt idx="515">
                  <c:v>2.5418569999999998</c:v>
                </c:pt>
                <c:pt idx="516">
                  <c:v>2.3730000000000002</c:v>
                </c:pt>
                <c:pt idx="517">
                  <c:v>1.660571</c:v>
                </c:pt>
                <c:pt idx="518">
                  <c:v>1.4211879999999999</c:v>
                </c:pt>
                <c:pt idx="519">
                  <c:v>1.3345</c:v>
                </c:pt>
                <c:pt idx="521">
                  <c:v>0.75118750000000001</c:v>
                </c:pt>
                <c:pt idx="522">
                  <c:v>0.98350000000000004</c:v>
                </c:pt>
                <c:pt idx="523">
                  <c:v>1.0960760000000001</c:v>
                </c:pt>
                <c:pt idx="524">
                  <c:v>0.72319049999999996</c:v>
                </c:pt>
                <c:pt idx="525">
                  <c:v>0.37612499999999999</c:v>
                </c:pt>
                <c:pt idx="526">
                  <c:v>0.28843750000000001</c:v>
                </c:pt>
                <c:pt idx="527">
                  <c:v>0.15559999999999999</c:v>
                </c:pt>
                <c:pt idx="528">
                  <c:v>0.11502080000000001</c:v>
                </c:pt>
                <c:pt idx="529">
                  <c:v>0.268625</c:v>
                </c:pt>
                <c:pt idx="530">
                  <c:v>0.39629999999999999</c:v>
                </c:pt>
                <c:pt idx="531">
                  <c:v>0.34738089999999999</c:v>
                </c:pt>
                <c:pt idx="532">
                  <c:v>0.1144375</c:v>
                </c:pt>
                <c:pt idx="533">
                  <c:v>0.176625</c:v>
                </c:pt>
                <c:pt idx="534">
                  <c:v>0.20658750000000001</c:v>
                </c:pt>
                <c:pt idx="535">
                  <c:v>0.1450833</c:v>
                </c:pt>
                <c:pt idx="536">
                  <c:v>0.31324999999999997</c:v>
                </c:pt>
                <c:pt idx="537">
                  <c:v>0.69746249999999999</c:v>
                </c:pt>
                <c:pt idx="538">
                  <c:v>0.84389289999999995</c:v>
                </c:pt>
                <c:pt idx="539">
                  <c:v>1.063536</c:v>
                </c:pt>
                <c:pt idx="540">
                  <c:v>3.2458119999999999</c:v>
                </c:pt>
                <c:pt idx="541">
                  <c:v>10.930759999999999</c:v>
                </c:pt>
                <c:pt idx="542">
                  <c:v>10.534190000000001</c:v>
                </c:pt>
                <c:pt idx="543">
                  <c:v>1.02275</c:v>
                </c:pt>
                <c:pt idx="545">
                  <c:v>0.42606250000000001</c:v>
                </c:pt>
                <c:pt idx="546">
                  <c:v>1.3160620000000001</c:v>
                </c:pt>
                <c:pt idx="547">
                  <c:v>1.391597</c:v>
                </c:pt>
                <c:pt idx="548">
                  <c:v>0.90898809999999997</c:v>
                </c:pt>
                <c:pt idx="549">
                  <c:v>0.53518750000000004</c:v>
                </c:pt>
                <c:pt idx="550">
                  <c:v>0.2061875</c:v>
                </c:pt>
                <c:pt idx="551">
                  <c:v>0.18754999999999999</c:v>
                </c:pt>
                <c:pt idx="552">
                  <c:v>1.7873749999999999</c:v>
                </c:pt>
                <c:pt idx="553">
                  <c:v>3.0818750000000001</c:v>
                </c:pt>
                <c:pt idx="554">
                  <c:v>1.3652629999999999</c:v>
                </c:pt>
                <c:pt idx="555">
                  <c:v>0.5485833</c:v>
                </c:pt>
                <c:pt idx="556">
                  <c:v>0.42179470000000002</c:v>
                </c:pt>
                <c:pt idx="557">
                  <c:v>0.2456875</c:v>
                </c:pt>
                <c:pt idx="558">
                  <c:v>0.15675</c:v>
                </c:pt>
                <c:pt idx="559">
                  <c:v>0.1113333</c:v>
                </c:pt>
                <c:pt idx="560">
                  <c:v>0.37287500000000001</c:v>
                </c:pt>
                <c:pt idx="561">
                  <c:v>1.114862</c:v>
                </c:pt>
                <c:pt idx="562">
                  <c:v>1.491598</c:v>
                </c:pt>
                <c:pt idx="563">
                  <c:v>1.456583</c:v>
                </c:pt>
                <c:pt idx="564">
                  <c:v>1.16425</c:v>
                </c:pt>
                <c:pt idx="565">
                  <c:v>1.228208</c:v>
                </c:pt>
                <c:pt idx="566">
                  <c:v>1.8288120000000001</c:v>
                </c:pt>
                <c:pt idx="567">
                  <c:v>2.2123750000000002</c:v>
                </c:pt>
                <c:pt idx="569">
                  <c:v>2.1613129999999998</c:v>
                </c:pt>
                <c:pt idx="570">
                  <c:v>1.7717499999999999</c:v>
                </c:pt>
                <c:pt idx="571">
                  <c:v>1.38307</c:v>
                </c:pt>
                <c:pt idx="572">
                  <c:v>1.2516430000000001</c:v>
                </c:pt>
                <c:pt idx="573">
                  <c:v>0.75424999999999998</c:v>
                </c:pt>
                <c:pt idx="574">
                  <c:v>0.41925000000000001</c:v>
                </c:pt>
                <c:pt idx="575">
                  <c:v>0.56918570000000002</c:v>
                </c:pt>
                <c:pt idx="576">
                  <c:v>0.58097920000000003</c:v>
                </c:pt>
                <c:pt idx="577">
                  <c:v>0.80449999999999999</c:v>
                </c:pt>
                <c:pt idx="578">
                  <c:v>0.78536249999999996</c:v>
                </c:pt>
                <c:pt idx="579">
                  <c:v>1.453438</c:v>
                </c:pt>
                <c:pt idx="580">
                  <c:v>1.4642949999999999</c:v>
                </c:pt>
                <c:pt idx="581">
                  <c:v>1.7161249999999999</c:v>
                </c:pt>
                <c:pt idx="582">
                  <c:v>1.8462000000000001</c:v>
                </c:pt>
                <c:pt idx="583">
                  <c:v>1.394917</c:v>
                </c:pt>
                <c:pt idx="584">
                  <c:v>1.587812</c:v>
                </c:pt>
                <c:pt idx="585">
                  <c:v>1.7248749999999999</c:v>
                </c:pt>
                <c:pt idx="586">
                  <c:v>1.5985560000000001</c:v>
                </c:pt>
                <c:pt idx="587">
                  <c:v>2.0263810000000002</c:v>
                </c:pt>
                <c:pt idx="588">
                  <c:v>1.7789790000000001</c:v>
                </c:pt>
                <c:pt idx="589">
                  <c:v>1.525952</c:v>
                </c:pt>
                <c:pt idx="590">
                  <c:v>1.2725</c:v>
                </c:pt>
                <c:pt idx="591">
                  <c:v>1.192062</c:v>
                </c:pt>
                <c:pt idx="593">
                  <c:v>1.8500620000000001</c:v>
                </c:pt>
                <c:pt idx="594">
                  <c:v>1.6705000000000001</c:v>
                </c:pt>
                <c:pt idx="595">
                  <c:v>1.2017850000000001</c:v>
                </c:pt>
                <c:pt idx="596">
                  <c:v>0.94728570000000001</c:v>
                </c:pt>
                <c:pt idx="597">
                  <c:v>0.51200000000000001</c:v>
                </c:pt>
                <c:pt idx="598">
                  <c:v>0.31868750000000001</c:v>
                </c:pt>
                <c:pt idx="599">
                  <c:v>0.3290167</c:v>
                </c:pt>
                <c:pt idx="600">
                  <c:v>0.43716670000000002</c:v>
                </c:pt>
                <c:pt idx="601">
                  <c:v>1.235438</c:v>
                </c:pt>
                <c:pt idx="602">
                  <c:v>1.6581379999999999</c:v>
                </c:pt>
                <c:pt idx="603">
                  <c:v>0.84823809999999999</c:v>
                </c:pt>
                <c:pt idx="604">
                  <c:v>0.42353570000000001</c:v>
                </c:pt>
                <c:pt idx="605">
                  <c:v>0.66581250000000003</c:v>
                </c:pt>
                <c:pt idx="606">
                  <c:v>0.38769999999999999</c:v>
                </c:pt>
                <c:pt idx="607">
                  <c:v>0.53308330000000004</c:v>
                </c:pt>
                <c:pt idx="608">
                  <c:v>0.91800000000000004</c:v>
                </c:pt>
                <c:pt idx="609">
                  <c:v>2.3224499999999999</c:v>
                </c:pt>
                <c:pt idx="610">
                  <c:v>2.91208</c:v>
                </c:pt>
                <c:pt idx="611">
                  <c:v>2.7917860000000001</c:v>
                </c:pt>
                <c:pt idx="612">
                  <c:v>2.4243610000000002</c:v>
                </c:pt>
                <c:pt idx="613">
                  <c:v>1.7358100000000001</c:v>
                </c:pt>
                <c:pt idx="614">
                  <c:v>1.293687</c:v>
                </c:pt>
                <c:pt idx="615">
                  <c:v>1.2535000000000001</c:v>
                </c:pt>
                <c:pt idx="617">
                  <c:v>1.2865</c:v>
                </c:pt>
                <c:pt idx="618">
                  <c:v>1.025625</c:v>
                </c:pt>
                <c:pt idx="619">
                  <c:v>1.002146</c:v>
                </c:pt>
                <c:pt idx="620">
                  <c:v>0.73833329999999997</c:v>
                </c:pt>
                <c:pt idx="621">
                  <c:v>0.512625</c:v>
                </c:pt>
                <c:pt idx="622">
                  <c:v>0.39568750000000003</c:v>
                </c:pt>
                <c:pt idx="623">
                  <c:v>0.40651670000000001</c:v>
                </c:pt>
                <c:pt idx="624">
                  <c:v>0.59325000000000006</c:v>
                </c:pt>
                <c:pt idx="625">
                  <c:v>0.52837500000000004</c:v>
                </c:pt>
                <c:pt idx="626">
                  <c:v>0.5955125</c:v>
                </c:pt>
                <c:pt idx="627">
                  <c:v>0.6198958</c:v>
                </c:pt>
                <c:pt idx="628">
                  <c:v>0.82660710000000004</c:v>
                </c:pt>
                <c:pt idx="629">
                  <c:v>1.0220629999999999</c:v>
                </c:pt>
                <c:pt idx="630">
                  <c:v>0.75283889999999998</c:v>
                </c:pt>
                <c:pt idx="631">
                  <c:v>0.91958329999999999</c:v>
                </c:pt>
                <c:pt idx="632">
                  <c:v>1.153437</c:v>
                </c:pt>
                <c:pt idx="633">
                  <c:v>1.440337</c:v>
                </c:pt>
                <c:pt idx="634">
                  <c:v>1.530491</c:v>
                </c:pt>
                <c:pt idx="635">
                  <c:v>1.4531430000000001</c:v>
                </c:pt>
                <c:pt idx="636">
                  <c:v>1.2592749999999999</c:v>
                </c:pt>
                <c:pt idx="637">
                  <c:v>1.06725</c:v>
                </c:pt>
                <c:pt idx="638">
                  <c:v>1.1523129999999999</c:v>
                </c:pt>
                <c:pt idx="639">
                  <c:v>1.21</c:v>
                </c:pt>
                <c:pt idx="641">
                  <c:v>1.020437</c:v>
                </c:pt>
                <c:pt idx="642">
                  <c:v>1.0036879999999999</c:v>
                </c:pt>
                <c:pt idx="643">
                  <c:v>1.118187</c:v>
                </c:pt>
                <c:pt idx="644">
                  <c:v>0.60985710000000004</c:v>
                </c:pt>
                <c:pt idx="645">
                  <c:v>0.54025000000000001</c:v>
                </c:pt>
                <c:pt idx="646">
                  <c:v>0.31025000000000003</c:v>
                </c:pt>
                <c:pt idx="647">
                  <c:v>0.29865000000000003</c:v>
                </c:pt>
                <c:pt idx="648">
                  <c:v>0.40047919999999998</c:v>
                </c:pt>
                <c:pt idx="649">
                  <c:v>8.1125000000000003E-2</c:v>
                </c:pt>
                <c:pt idx="650">
                  <c:v>8.2400000000000001E-2</c:v>
                </c:pt>
                <c:pt idx="651">
                  <c:v>0.3085</c:v>
                </c:pt>
                <c:pt idx="652">
                  <c:v>0.23345540000000001</c:v>
                </c:pt>
                <c:pt idx="653">
                  <c:v>0.27850000000000003</c:v>
                </c:pt>
                <c:pt idx="654">
                  <c:v>0.23299439999999999</c:v>
                </c:pt>
                <c:pt idx="655">
                  <c:v>0.1823333</c:v>
                </c:pt>
                <c:pt idx="656">
                  <c:v>0.65731249999999997</c:v>
                </c:pt>
                <c:pt idx="657">
                  <c:v>1.12635</c:v>
                </c:pt>
                <c:pt idx="658">
                  <c:v>1.06</c:v>
                </c:pt>
                <c:pt idx="659">
                  <c:v>0.99608339999999995</c:v>
                </c:pt>
                <c:pt idx="660">
                  <c:v>1.0522830000000001</c:v>
                </c:pt>
                <c:pt idx="661">
                  <c:v>0.89233340000000005</c:v>
                </c:pt>
                <c:pt idx="662">
                  <c:v>0.73693750000000002</c:v>
                </c:pt>
                <c:pt idx="663">
                  <c:v>0.8151041</c:v>
                </c:pt>
                <c:pt idx="665">
                  <c:v>0.8056875</c:v>
                </c:pt>
                <c:pt idx="666">
                  <c:v>0.74893750000000003</c:v>
                </c:pt>
                <c:pt idx="667">
                  <c:v>0.91668749999999999</c:v>
                </c:pt>
                <c:pt idx="668">
                  <c:v>1.1115710000000001</c:v>
                </c:pt>
                <c:pt idx="669">
                  <c:v>0.74050000000000005</c:v>
                </c:pt>
                <c:pt idx="670">
                  <c:v>0.47862500000000002</c:v>
                </c:pt>
                <c:pt idx="671">
                  <c:v>0.31324289999999999</c:v>
                </c:pt>
                <c:pt idx="672">
                  <c:v>0.33539580000000002</c:v>
                </c:pt>
                <c:pt idx="673">
                  <c:v>0.27462500000000001</c:v>
                </c:pt>
                <c:pt idx="674">
                  <c:v>0.36075000000000002</c:v>
                </c:pt>
                <c:pt idx="675">
                  <c:v>0.43156250000000002</c:v>
                </c:pt>
                <c:pt idx="676">
                  <c:v>0.39980359999999998</c:v>
                </c:pt>
                <c:pt idx="677">
                  <c:v>0.48418749999999999</c:v>
                </c:pt>
                <c:pt idx="678">
                  <c:v>0.63813750000000002</c:v>
                </c:pt>
                <c:pt idx="679">
                  <c:v>0.75816669999999997</c:v>
                </c:pt>
                <c:pt idx="680">
                  <c:v>2.0625</c:v>
                </c:pt>
                <c:pt idx="681">
                  <c:v>3.7065630000000001</c:v>
                </c:pt>
                <c:pt idx="682">
                  <c:v>3.867254</c:v>
                </c:pt>
                <c:pt idx="683">
                  <c:v>4.4663930000000001</c:v>
                </c:pt>
                <c:pt idx="684">
                  <c:v>3.9039999999999999</c:v>
                </c:pt>
                <c:pt idx="685">
                  <c:v>4.0362499999999999</c:v>
                </c:pt>
                <c:pt idx="686">
                  <c:v>4.3670629999999999</c:v>
                </c:pt>
                <c:pt idx="687">
                  <c:v>2.884347</c:v>
                </c:pt>
                <c:pt idx="689">
                  <c:v>2.1046870000000002</c:v>
                </c:pt>
                <c:pt idx="690">
                  <c:v>1.57375</c:v>
                </c:pt>
                <c:pt idx="691">
                  <c:v>1.430785</c:v>
                </c:pt>
                <c:pt idx="692">
                  <c:v>1.497214</c:v>
                </c:pt>
                <c:pt idx="693">
                  <c:v>1.4377500000000001</c:v>
                </c:pt>
                <c:pt idx="694">
                  <c:v>0.70006250000000003</c:v>
                </c:pt>
                <c:pt idx="695">
                  <c:v>1.2290430000000001</c:v>
                </c:pt>
                <c:pt idx="696">
                  <c:v>2.8702079999999999</c:v>
                </c:pt>
                <c:pt idx="697">
                  <c:v>2.1230630000000001</c:v>
                </c:pt>
                <c:pt idx="698">
                  <c:v>1.0785370000000001</c:v>
                </c:pt>
                <c:pt idx="699">
                  <c:v>1.0811040000000001</c:v>
                </c:pt>
                <c:pt idx="700">
                  <c:v>0.60641959999999995</c:v>
                </c:pt>
                <c:pt idx="701">
                  <c:v>0.46006249999999999</c:v>
                </c:pt>
                <c:pt idx="702">
                  <c:v>0.33193329999999999</c:v>
                </c:pt>
                <c:pt idx="703">
                  <c:v>0.49583329999999998</c:v>
                </c:pt>
                <c:pt idx="704">
                  <c:v>0.76524999999999999</c:v>
                </c:pt>
                <c:pt idx="705">
                  <c:v>1.3285</c:v>
                </c:pt>
                <c:pt idx="706">
                  <c:v>2.005071</c:v>
                </c:pt>
                <c:pt idx="707">
                  <c:v>2.267369</c:v>
                </c:pt>
                <c:pt idx="708">
                  <c:v>1.788111</c:v>
                </c:pt>
                <c:pt idx="709">
                  <c:v>1.5794170000000001</c:v>
                </c:pt>
                <c:pt idx="710">
                  <c:v>1.6174379999999999</c:v>
                </c:pt>
                <c:pt idx="711">
                  <c:v>2.0815999999999999</c:v>
                </c:pt>
                <c:pt idx="713">
                  <c:v>1.206375</c:v>
                </c:pt>
                <c:pt idx="714">
                  <c:v>0.89724999999999999</c:v>
                </c:pt>
                <c:pt idx="715">
                  <c:v>0.50872220000000001</c:v>
                </c:pt>
                <c:pt idx="716">
                  <c:v>0.37854759999999998</c:v>
                </c:pt>
                <c:pt idx="717">
                  <c:v>0.26387500000000003</c:v>
                </c:pt>
                <c:pt idx="718">
                  <c:v>3.85E-2</c:v>
                </c:pt>
                <c:pt idx="719">
                  <c:v>0.26269999999999999</c:v>
                </c:pt>
                <c:pt idx="720">
                  <c:v>0.49393749999999997</c:v>
                </c:pt>
                <c:pt idx="721">
                  <c:v>0.83556249999999999</c:v>
                </c:pt>
                <c:pt idx="722">
                  <c:v>0.80179999999999996</c:v>
                </c:pt>
                <c:pt idx="723">
                  <c:v>1.0812379999999999</c:v>
                </c:pt>
                <c:pt idx="724">
                  <c:v>1.2461340000000001</c:v>
                </c:pt>
                <c:pt idx="725">
                  <c:v>1.140188</c:v>
                </c:pt>
                <c:pt idx="726">
                  <c:v>0.98351250000000001</c:v>
                </c:pt>
                <c:pt idx="727">
                  <c:v>0.95433330000000005</c:v>
                </c:pt>
                <c:pt idx="728">
                  <c:v>1.0165</c:v>
                </c:pt>
                <c:pt idx="729">
                  <c:v>2.3958629999999999</c:v>
                </c:pt>
                <c:pt idx="730">
                  <c:v>3.6817229999999999</c:v>
                </c:pt>
                <c:pt idx="731">
                  <c:v>2.7115480000000001</c:v>
                </c:pt>
                <c:pt idx="732">
                  <c:v>2.726972</c:v>
                </c:pt>
                <c:pt idx="733">
                  <c:v>2.5315829999999999</c:v>
                </c:pt>
                <c:pt idx="734">
                  <c:v>2.3441879999999999</c:v>
                </c:pt>
                <c:pt idx="735">
                  <c:v>1.9977499999999999</c:v>
                </c:pt>
                <c:pt idx="737">
                  <c:v>2.0529380000000002</c:v>
                </c:pt>
                <c:pt idx="738">
                  <c:v>1.4768129999999999</c:v>
                </c:pt>
                <c:pt idx="739">
                  <c:v>1.32416</c:v>
                </c:pt>
                <c:pt idx="740">
                  <c:v>1.1080000000000001</c:v>
                </c:pt>
                <c:pt idx="741">
                  <c:v>0.67200009999999999</c:v>
                </c:pt>
                <c:pt idx="742">
                  <c:v>0.63424999999999998</c:v>
                </c:pt>
                <c:pt idx="743">
                  <c:v>0.93030000000000002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44166.041666666701</c:v>
                </c:pt>
                <c:pt idx="1">
                  <c:v>44166.083333333299</c:v>
                </c:pt>
                <c:pt idx="2">
                  <c:v>44166.125</c:v>
                </c:pt>
                <c:pt idx="3">
                  <c:v>44166.166666666701</c:v>
                </c:pt>
                <c:pt idx="4">
                  <c:v>44166.208333333299</c:v>
                </c:pt>
                <c:pt idx="5">
                  <c:v>44166.25</c:v>
                </c:pt>
                <c:pt idx="6">
                  <c:v>44166.291666666701</c:v>
                </c:pt>
                <c:pt idx="7">
                  <c:v>44166.333333333299</c:v>
                </c:pt>
                <c:pt idx="8">
                  <c:v>44166.375</c:v>
                </c:pt>
                <c:pt idx="9">
                  <c:v>44166.416666666701</c:v>
                </c:pt>
                <c:pt idx="10">
                  <c:v>44166.458333333299</c:v>
                </c:pt>
                <c:pt idx="11">
                  <c:v>44166.5</c:v>
                </c:pt>
                <c:pt idx="12">
                  <c:v>44166.541666666701</c:v>
                </c:pt>
                <c:pt idx="13">
                  <c:v>44166.583333333299</c:v>
                </c:pt>
                <c:pt idx="14">
                  <c:v>44166.625</c:v>
                </c:pt>
                <c:pt idx="15">
                  <c:v>44166.666666666701</c:v>
                </c:pt>
                <c:pt idx="16">
                  <c:v>44166.708333333299</c:v>
                </c:pt>
                <c:pt idx="17">
                  <c:v>44166.75</c:v>
                </c:pt>
                <c:pt idx="18">
                  <c:v>44166.791666666701</c:v>
                </c:pt>
                <c:pt idx="19">
                  <c:v>44166.833333333299</c:v>
                </c:pt>
                <c:pt idx="20">
                  <c:v>44166.875</c:v>
                </c:pt>
                <c:pt idx="21">
                  <c:v>44166.916666666701</c:v>
                </c:pt>
                <c:pt idx="22">
                  <c:v>44166.958333333299</c:v>
                </c:pt>
                <c:pt idx="23">
                  <c:v>44167</c:v>
                </c:pt>
                <c:pt idx="24">
                  <c:v>44167.041666666701</c:v>
                </c:pt>
                <c:pt idx="25">
                  <c:v>44167.083333333299</c:v>
                </c:pt>
                <c:pt idx="26">
                  <c:v>44167.125</c:v>
                </c:pt>
                <c:pt idx="27">
                  <c:v>44167.166666666701</c:v>
                </c:pt>
                <c:pt idx="28">
                  <c:v>44167.208333333299</c:v>
                </c:pt>
                <c:pt idx="29">
                  <c:v>44167.25</c:v>
                </c:pt>
                <c:pt idx="30">
                  <c:v>44167.291666666701</c:v>
                </c:pt>
                <c:pt idx="31">
                  <c:v>44167.333333333299</c:v>
                </c:pt>
                <c:pt idx="32">
                  <c:v>44167.375</c:v>
                </c:pt>
                <c:pt idx="33">
                  <c:v>44167.416666666701</c:v>
                </c:pt>
                <c:pt idx="34">
                  <c:v>44167.458333333299</c:v>
                </c:pt>
                <c:pt idx="35">
                  <c:v>44167.5</c:v>
                </c:pt>
                <c:pt idx="36">
                  <c:v>44167.541666666701</c:v>
                </c:pt>
                <c:pt idx="37">
                  <c:v>44167.583333333299</c:v>
                </c:pt>
                <c:pt idx="38">
                  <c:v>44167.625</c:v>
                </c:pt>
                <c:pt idx="39">
                  <c:v>44167.666666666701</c:v>
                </c:pt>
                <c:pt idx="40">
                  <c:v>44167.708333333299</c:v>
                </c:pt>
                <c:pt idx="41">
                  <c:v>44167.75</c:v>
                </c:pt>
                <c:pt idx="42">
                  <c:v>44167.791666666701</c:v>
                </c:pt>
                <c:pt idx="43">
                  <c:v>44167.833333333299</c:v>
                </c:pt>
                <c:pt idx="44">
                  <c:v>44167.875</c:v>
                </c:pt>
                <c:pt idx="45">
                  <c:v>44167.916666666701</c:v>
                </c:pt>
                <c:pt idx="46">
                  <c:v>44167.958333333299</c:v>
                </c:pt>
                <c:pt idx="47">
                  <c:v>44168</c:v>
                </c:pt>
                <c:pt idx="48">
                  <c:v>44168.041666666701</c:v>
                </c:pt>
                <c:pt idx="49">
                  <c:v>44168.083333333299</c:v>
                </c:pt>
                <c:pt idx="50">
                  <c:v>44168.125</c:v>
                </c:pt>
                <c:pt idx="51">
                  <c:v>44168.166666666701</c:v>
                </c:pt>
                <c:pt idx="52">
                  <c:v>44168.208333333299</c:v>
                </c:pt>
                <c:pt idx="53">
                  <c:v>44168.25</c:v>
                </c:pt>
                <c:pt idx="54">
                  <c:v>44168.291666666701</c:v>
                </c:pt>
                <c:pt idx="55">
                  <c:v>44168.333333333299</c:v>
                </c:pt>
                <c:pt idx="56">
                  <c:v>44168.375</c:v>
                </c:pt>
                <c:pt idx="57">
                  <c:v>44168.416666666701</c:v>
                </c:pt>
                <c:pt idx="58">
                  <c:v>44168.458333333299</c:v>
                </c:pt>
                <c:pt idx="59">
                  <c:v>44168.5</c:v>
                </c:pt>
                <c:pt idx="60">
                  <c:v>44168.541666666701</c:v>
                </c:pt>
                <c:pt idx="61">
                  <c:v>44168.583333333299</c:v>
                </c:pt>
                <c:pt idx="62">
                  <c:v>44168.625</c:v>
                </c:pt>
                <c:pt idx="63">
                  <c:v>44168.666666666701</c:v>
                </c:pt>
                <c:pt idx="64">
                  <c:v>44168.708333333299</c:v>
                </c:pt>
                <c:pt idx="65">
                  <c:v>44168.75</c:v>
                </c:pt>
                <c:pt idx="66">
                  <c:v>44168.791666666701</c:v>
                </c:pt>
                <c:pt idx="67">
                  <c:v>44168.833333333299</c:v>
                </c:pt>
                <c:pt idx="68">
                  <c:v>44168.875</c:v>
                </c:pt>
                <c:pt idx="69">
                  <c:v>44168.916666666701</c:v>
                </c:pt>
                <c:pt idx="70">
                  <c:v>44168.958333333299</c:v>
                </c:pt>
                <c:pt idx="71">
                  <c:v>44169</c:v>
                </c:pt>
                <c:pt idx="72">
                  <c:v>44169.041666666701</c:v>
                </c:pt>
                <c:pt idx="73">
                  <c:v>44169.083333333299</c:v>
                </c:pt>
                <c:pt idx="74">
                  <c:v>44169.125</c:v>
                </c:pt>
                <c:pt idx="75">
                  <c:v>44169.166666666701</c:v>
                </c:pt>
                <c:pt idx="76">
                  <c:v>44169.208333333299</c:v>
                </c:pt>
                <c:pt idx="77">
                  <c:v>44169.25</c:v>
                </c:pt>
                <c:pt idx="78">
                  <c:v>44169.291666666701</c:v>
                </c:pt>
                <c:pt idx="79">
                  <c:v>44169.333333333299</c:v>
                </c:pt>
                <c:pt idx="80">
                  <c:v>44169.375</c:v>
                </c:pt>
                <c:pt idx="81">
                  <c:v>44169.416666666701</c:v>
                </c:pt>
                <c:pt idx="82">
                  <c:v>44169.458333333299</c:v>
                </c:pt>
                <c:pt idx="83">
                  <c:v>44169.5</c:v>
                </c:pt>
                <c:pt idx="84">
                  <c:v>44169.541666666701</c:v>
                </c:pt>
                <c:pt idx="85">
                  <c:v>44169.583333333299</c:v>
                </c:pt>
                <c:pt idx="86">
                  <c:v>44169.625</c:v>
                </c:pt>
                <c:pt idx="87">
                  <c:v>44169.666666666701</c:v>
                </c:pt>
                <c:pt idx="88">
                  <c:v>44169.708333333299</c:v>
                </c:pt>
                <c:pt idx="89">
                  <c:v>44169.75</c:v>
                </c:pt>
                <c:pt idx="90">
                  <c:v>44169.791666666701</c:v>
                </c:pt>
                <c:pt idx="91">
                  <c:v>44169.833333333299</c:v>
                </c:pt>
                <c:pt idx="92">
                  <c:v>44169.875</c:v>
                </c:pt>
                <c:pt idx="93">
                  <c:v>44169.916666666701</c:v>
                </c:pt>
                <c:pt idx="94">
                  <c:v>44169.958333333299</c:v>
                </c:pt>
                <c:pt idx="95">
                  <c:v>44170</c:v>
                </c:pt>
                <c:pt idx="96">
                  <c:v>44170.041666666701</c:v>
                </c:pt>
                <c:pt idx="97">
                  <c:v>44170.083333333299</c:v>
                </c:pt>
                <c:pt idx="98">
                  <c:v>44170.125</c:v>
                </c:pt>
                <c:pt idx="99">
                  <c:v>44170.166666666701</c:v>
                </c:pt>
                <c:pt idx="100">
                  <c:v>44170.208333333299</c:v>
                </c:pt>
                <c:pt idx="101">
                  <c:v>44170.25</c:v>
                </c:pt>
                <c:pt idx="102">
                  <c:v>44170.291666666701</c:v>
                </c:pt>
                <c:pt idx="103">
                  <c:v>44170.333333333299</c:v>
                </c:pt>
                <c:pt idx="104">
                  <c:v>44170.375</c:v>
                </c:pt>
                <c:pt idx="105">
                  <c:v>44170.416666666701</c:v>
                </c:pt>
                <c:pt idx="106">
                  <c:v>44170.458333333299</c:v>
                </c:pt>
                <c:pt idx="107">
                  <c:v>44170.5</c:v>
                </c:pt>
                <c:pt idx="108">
                  <c:v>44170.541666666701</c:v>
                </c:pt>
                <c:pt idx="109">
                  <c:v>44170.583333333299</c:v>
                </c:pt>
                <c:pt idx="110">
                  <c:v>44170.625</c:v>
                </c:pt>
                <c:pt idx="111">
                  <c:v>44170.666666666701</c:v>
                </c:pt>
                <c:pt idx="112">
                  <c:v>44170.708333333299</c:v>
                </c:pt>
                <c:pt idx="113">
                  <c:v>44170.75</c:v>
                </c:pt>
                <c:pt idx="114">
                  <c:v>44170.791666666701</c:v>
                </c:pt>
                <c:pt idx="115">
                  <c:v>44170.833333333299</c:v>
                </c:pt>
                <c:pt idx="116">
                  <c:v>44170.875</c:v>
                </c:pt>
                <c:pt idx="117">
                  <c:v>44170.916666666701</c:v>
                </c:pt>
                <c:pt idx="118">
                  <c:v>44170.958333333299</c:v>
                </c:pt>
                <c:pt idx="119">
                  <c:v>44171</c:v>
                </c:pt>
                <c:pt idx="120">
                  <c:v>44171.041666666701</c:v>
                </c:pt>
                <c:pt idx="121">
                  <c:v>44171.083333333299</c:v>
                </c:pt>
                <c:pt idx="122">
                  <c:v>44171.125</c:v>
                </c:pt>
                <c:pt idx="123">
                  <c:v>44171.166666666701</c:v>
                </c:pt>
                <c:pt idx="124">
                  <c:v>44171.208333333299</c:v>
                </c:pt>
                <c:pt idx="125">
                  <c:v>44171.25</c:v>
                </c:pt>
                <c:pt idx="126">
                  <c:v>44171.291666666701</c:v>
                </c:pt>
                <c:pt idx="127">
                  <c:v>44171.333333333299</c:v>
                </c:pt>
                <c:pt idx="128">
                  <c:v>44171.375</c:v>
                </c:pt>
                <c:pt idx="129">
                  <c:v>44171.416666666701</c:v>
                </c:pt>
                <c:pt idx="130">
                  <c:v>44171.458333333299</c:v>
                </c:pt>
                <c:pt idx="131">
                  <c:v>44171.5</c:v>
                </c:pt>
                <c:pt idx="132">
                  <c:v>44171.541666666701</c:v>
                </c:pt>
                <c:pt idx="133">
                  <c:v>44171.583333333299</c:v>
                </c:pt>
                <c:pt idx="134">
                  <c:v>44171.625</c:v>
                </c:pt>
                <c:pt idx="135">
                  <c:v>44171.666666666701</c:v>
                </c:pt>
                <c:pt idx="136">
                  <c:v>44171.708333333299</c:v>
                </c:pt>
                <c:pt idx="137">
                  <c:v>44171.75</c:v>
                </c:pt>
                <c:pt idx="138">
                  <c:v>44171.791666666701</c:v>
                </c:pt>
                <c:pt idx="139">
                  <c:v>44171.833333333299</c:v>
                </c:pt>
                <c:pt idx="140">
                  <c:v>44171.875</c:v>
                </c:pt>
                <c:pt idx="141">
                  <c:v>44171.916666666701</c:v>
                </c:pt>
                <c:pt idx="142">
                  <c:v>44171.958333333299</c:v>
                </c:pt>
                <c:pt idx="143">
                  <c:v>44172</c:v>
                </c:pt>
                <c:pt idx="144">
                  <c:v>44172.041666666701</c:v>
                </c:pt>
                <c:pt idx="145">
                  <c:v>44172.083333333299</c:v>
                </c:pt>
                <c:pt idx="146">
                  <c:v>44172.125</c:v>
                </c:pt>
                <c:pt idx="147">
                  <c:v>44172.166666666701</c:v>
                </c:pt>
                <c:pt idx="148">
                  <c:v>44172.208333333299</c:v>
                </c:pt>
                <c:pt idx="149">
                  <c:v>44172.25</c:v>
                </c:pt>
                <c:pt idx="150">
                  <c:v>44172.291666666701</c:v>
                </c:pt>
                <c:pt idx="151">
                  <c:v>44172.333333333299</c:v>
                </c:pt>
                <c:pt idx="152">
                  <c:v>44172.375</c:v>
                </c:pt>
                <c:pt idx="153">
                  <c:v>44172.416666666701</c:v>
                </c:pt>
                <c:pt idx="154">
                  <c:v>44172.458333333299</c:v>
                </c:pt>
                <c:pt idx="155">
                  <c:v>44172.5</c:v>
                </c:pt>
                <c:pt idx="156">
                  <c:v>44172.541666666701</c:v>
                </c:pt>
                <c:pt idx="157">
                  <c:v>44172.583333333299</c:v>
                </c:pt>
                <c:pt idx="158">
                  <c:v>44172.625</c:v>
                </c:pt>
                <c:pt idx="159">
                  <c:v>44172.666666666701</c:v>
                </c:pt>
                <c:pt idx="160">
                  <c:v>44172.708333333299</c:v>
                </c:pt>
                <c:pt idx="161">
                  <c:v>44172.75</c:v>
                </c:pt>
                <c:pt idx="162">
                  <c:v>44172.791666666701</c:v>
                </c:pt>
                <c:pt idx="163">
                  <c:v>44172.833333333299</c:v>
                </c:pt>
                <c:pt idx="164">
                  <c:v>44172.875</c:v>
                </c:pt>
                <c:pt idx="165">
                  <c:v>44172.916666666701</c:v>
                </c:pt>
                <c:pt idx="166">
                  <c:v>44172.958333333299</c:v>
                </c:pt>
                <c:pt idx="167">
                  <c:v>44173</c:v>
                </c:pt>
                <c:pt idx="168">
                  <c:v>44173.041666666701</c:v>
                </c:pt>
                <c:pt idx="169">
                  <c:v>44173.083333333299</c:v>
                </c:pt>
                <c:pt idx="170">
                  <c:v>44173.125</c:v>
                </c:pt>
                <c:pt idx="171">
                  <c:v>44173.166666666701</c:v>
                </c:pt>
                <c:pt idx="172">
                  <c:v>44173.208333333299</c:v>
                </c:pt>
                <c:pt idx="173">
                  <c:v>44173.25</c:v>
                </c:pt>
                <c:pt idx="174">
                  <c:v>44173.291666666701</c:v>
                </c:pt>
                <c:pt idx="175">
                  <c:v>44173.333333333299</c:v>
                </c:pt>
                <c:pt idx="176">
                  <c:v>44173.375</c:v>
                </c:pt>
                <c:pt idx="177">
                  <c:v>44173.416666666701</c:v>
                </c:pt>
                <c:pt idx="178">
                  <c:v>44173.458333333299</c:v>
                </c:pt>
                <c:pt idx="179">
                  <c:v>44173.5</c:v>
                </c:pt>
                <c:pt idx="180">
                  <c:v>44173.541666666701</c:v>
                </c:pt>
                <c:pt idx="181">
                  <c:v>44173.583333333299</c:v>
                </c:pt>
                <c:pt idx="182">
                  <c:v>44173.625</c:v>
                </c:pt>
                <c:pt idx="183">
                  <c:v>44173.666666666701</c:v>
                </c:pt>
                <c:pt idx="184">
                  <c:v>44173.708333333299</c:v>
                </c:pt>
                <c:pt idx="185">
                  <c:v>44173.75</c:v>
                </c:pt>
                <c:pt idx="186">
                  <c:v>44173.791666666701</c:v>
                </c:pt>
                <c:pt idx="187">
                  <c:v>44173.833333333299</c:v>
                </c:pt>
                <c:pt idx="188">
                  <c:v>44173.875</c:v>
                </c:pt>
                <c:pt idx="189">
                  <c:v>44173.916666666701</c:v>
                </c:pt>
                <c:pt idx="190">
                  <c:v>44173.958333333299</c:v>
                </c:pt>
                <c:pt idx="191">
                  <c:v>44174</c:v>
                </c:pt>
                <c:pt idx="192">
                  <c:v>44174.041666666701</c:v>
                </c:pt>
                <c:pt idx="193">
                  <c:v>44174.083333333299</c:v>
                </c:pt>
                <c:pt idx="194">
                  <c:v>44174.125</c:v>
                </c:pt>
                <c:pt idx="195">
                  <c:v>44174.166666666701</c:v>
                </c:pt>
                <c:pt idx="196">
                  <c:v>44174.208333333299</c:v>
                </c:pt>
                <c:pt idx="197">
                  <c:v>44174.25</c:v>
                </c:pt>
                <c:pt idx="198">
                  <c:v>44174.291666666701</c:v>
                </c:pt>
                <c:pt idx="199">
                  <c:v>44174.333333333299</c:v>
                </c:pt>
                <c:pt idx="200">
                  <c:v>44174.375</c:v>
                </c:pt>
                <c:pt idx="201">
                  <c:v>44174.416666666701</c:v>
                </c:pt>
                <c:pt idx="202">
                  <c:v>44174.458333333299</c:v>
                </c:pt>
                <c:pt idx="203">
                  <c:v>44174.5</c:v>
                </c:pt>
                <c:pt idx="204">
                  <c:v>44174.541666666701</c:v>
                </c:pt>
                <c:pt idx="205">
                  <c:v>44174.583333333299</c:v>
                </c:pt>
                <c:pt idx="206">
                  <c:v>44174.625</c:v>
                </c:pt>
                <c:pt idx="207">
                  <c:v>44174.666666666701</c:v>
                </c:pt>
                <c:pt idx="208">
                  <c:v>44174.708333333299</c:v>
                </c:pt>
                <c:pt idx="209">
                  <c:v>44174.75</c:v>
                </c:pt>
                <c:pt idx="210">
                  <c:v>44174.791666666701</c:v>
                </c:pt>
                <c:pt idx="211">
                  <c:v>44174.833333333299</c:v>
                </c:pt>
                <c:pt idx="212">
                  <c:v>44174.875</c:v>
                </c:pt>
                <c:pt idx="213">
                  <c:v>44174.916666666701</c:v>
                </c:pt>
                <c:pt idx="214">
                  <c:v>44174.958333333299</c:v>
                </c:pt>
                <c:pt idx="215">
                  <c:v>44175</c:v>
                </c:pt>
                <c:pt idx="216">
                  <c:v>44175.041666666701</c:v>
                </c:pt>
                <c:pt idx="217">
                  <c:v>44175.083333333299</c:v>
                </c:pt>
                <c:pt idx="218">
                  <c:v>44175.125</c:v>
                </c:pt>
                <c:pt idx="219">
                  <c:v>44175.166666666701</c:v>
                </c:pt>
                <c:pt idx="220">
                  <c:v>44175.208333333299</c:v>
                </c:pt>
                <c:pt idx="221">
                  <c:v>44175.25</c:v>
                </c:pt>
                <c:pt idx="222">
                  <c:v>44175.291666666701</c:v>
                </c:pt>
                <c:pt idx="223">
                  <c:v>44175.333333333299</c:v>
                </c:pt>
                <c:pt idx="224">
                  <c:v>44175.375</c:v>
                </c:pt>
                <c:pt idx="225">
                  <c:v>44175.416666666701</c:v>
                </c:pt>
                <c:pt idx="226">
                  <c:v>44175.458333333299</c:v>
                </c:pt>
                <c:pt idx="227">
                  <c:v>44175.5</c:v>
                </c:pt>
                <c:pt idx="228">
                  <c:v>44175.541666666701</c:v>
                </c:pt>
                <c:pt idx="229">
                  <c:v>44175.583333333299</c:v>
                </c:pt>
                <c:pt idx="230">
                  <c:v>44175.625</c:v>
                </c:pt>
                <c:pt idx="231">
                  <c:v>44175.666666666701</c:v>
                </c:pt>
                <c:pt idx="232">
                  <c:v>44175.708333333299</c:v>
                </c:pt>
                <c:pt idx="233">
                  <c:v>44175.75</c:v>
                </c:pt>
                <c:pt idx="234">
                  <c:v>44175.791666666701</c:v>
                </c:pt>
                <c:pt idx="235">
                  <c:v>44175.833333333299</c:v>
                </c:pt>
                <c:pt idx="236">
                  <c:v>44175.875</c:v>
                </c:pt>
                <c:pt idx="237">
                  <c:v>44175.916666666701</c:v>
                </c:pt>
                <c:pt idx="238">
                  <c:v>44175.958333333299</c:v>
                </c:pt>
                <c:pt idx="239">
                  <c:v>44176</c:v>
                </c:pt>
                <c:pt idx="240">
                  <c:v>44176.041666666701</c:v>
                </c:pt>
                <c:pt idx="241">
                  <c:v>44176.083333333299</c:v>
                </c:pt>
                <c:pt idx="242">
                  <c:v>44176.125</c:v>
                </c:pt>
                <c:pt idx="243">
                  <c:v>44176.166666666701</c:v>
                </c:pt>
                <c:pt idx="244">
                  <c:v>44176.208333333299</c:v>
                </c:pt>
                <c:pt idx="245">
                  <c:v>44176.25</c:v>
                </c:pt>
                <c:pt idx="246">
                  <c:v>44176.291666666701</c:v>
                </c:pt>
                <c:pt idx="247">
                  <c:v>44176.333333333299</c:v>
                </c:pt>
                <c:pt idx="248">
                  <c:v>44176.375</c:v>
                </c:pt>
                <c:pt idx="249">
                  <c:v>44176.416666666701</c:v>
                </c:pt>
                <c:pt idx="250">
                  <c:v>44176.458333333299</c:v>
                </c:pt>
                <c:pt idx="251">
                  <c:v>44176.5</c:v>
                </c:pt>
                <c:pt idx="252">
                  <c:v>44176.541666666701</c:v>
                </c:pt>
                <c:pt idx="253">
                  <c:v>44176.583333333299</c:v>
                </c:pt>
                <c:pt idx="254">
                  <c:v>44176.625</c:v>
                </c:pt>
                <c:pt idx="255">
                  <c:v>44176.666666666701</c:v>
                </c:pt>
                <c:pt idx="256">
                  <c:v>44176.708333333299</c:v>
                </c:pt>
                <c:pt idx="257">
                  <c:v>44176.75</c:v>
                </c:pt>
                <c:pt idx="258">
                  <c:v>44176.791666666701</c:v>
                </c:pt>
                <c:pt idx="259">
                  <c:v>44176.833333333299</c:v>
                </c:pt>
                <c:pt idx="260">
                  <c:v>44176.875</c:v>
                </c:pt>
                <c:pt idx="261">
                  <c:v>44176.916666666701</c:v>
                </c:pt>
                <c:pt idx="262">
                  <c:v>44176.958333333299</c:v>
                </c:pt>
                <c:pt idx="263">
                  <c:v>44177</c:v>
                </c:pt>
                <c:pt idx="264">
                  <c:v>44177.041666666701</c:v>
                </c:pt>
                <c:pt idx="265">
                  <c:v>44177.083333333299</c:v>
                </c:pt>
                <c:pt idx="266">
                  <c:v>44177.125</c:v>
                </c:pt>
                <c:pt idx="267">
                  <c:v>44177.166666666701</c:v>
                </c:pt>
                <c:pt idx="268">
                  <c:v>44177.208333333299</c:v>
                </c:pt>
                <c:pt idx="269">
                  <c:v>44177.25</c:v>
                </c:pt>
                <c:pt idx="270">
                  <c:v>44177.291666666701</c:v>
                </c:pt>
                <c:pt idx="271">
                  <c:v>44177.333333333299</c:v>
                </c:pt>
                <c:pt idx="272">
                  <c:v>44177.375</c:v>
                </c:pt>
                <c:pt idx="273">
                  <c:v>44177.416666666701</c:v>
                </c:pt>
                <c:pt idx="274">
                  <c:v>44177.458333333299</c:v>
                </c:pt>
                <c:pt idx="275">
                  <c:v>44177.5</c:v>
                </c:pt>
                <c:pt idx="276">
                  <c:v>44177.541666666701</c:v>
                </c:pt>
                <c:pt idx="277">
                  <c:v>44177.583333333299</c:v>
                </c:pt>
                <c:pt idx="278">
                  <c:v>44177.625</c:v>
                </c:pt>
                <c:pt idx="279">
                  <c:v>44177.666666666701</c:v>
                </c:pt>
                <c:pt idx="280">
                  <c:v>44177.708333333299</c:v>
                </c:pt>
                <c:pt idx="281">
                  <c:v>44177.75</c:v>
                </c:pt>
                <c:pt idx="282">
                  <c:v>44177.791666666701</c:v>
                </c:pt>
                <c:pt idx="283">
                  <c:v>44177.833333333299</c:v>
                </c:pt>
                <c:pt idx="284">
                  <c:v>44177.875</c:v>
                </c:pt>
                <c:pt idx="285">
                  <c:v>44177.916666666701</c:v>
                </c:pt>
                <c:pt idx="286">
                  <c:v>44177.958333333299</c:v>
                </c:pt>
                <c:pt idx="287">
                  <c:v>44178</c:v>
                </c:pt>
                <c:pt idx="288">
                  <c:v>44178.041666666701</c:v>
                </c:pt>
                <c:pt idx="289">
                  <c:v>44178.083333333299</c:v>
                </c:pt>
                <c:pt idx="290">
                  <c:v>44178.125</c:v>
                </c:pt>
                <c:pt idx="291">
                  <c:v>44178.166666666701</c:v>
                </c:pt>
                <c:pt idx="292">
                  <c:v>44178.208333333299</c:v>
                </c:pt>
                <c:pt idx="293">
                  <c:v>44178.25</c:v>
                </c:pt>
                <c:pt idx="294">
                  <c:v>44178.291666666701</c:v>
                </c:pt>
                <c:pt idx="295">
                  <c:v>44178.333333333299</c:v>
                </c:pt>
                <c:pt idx="296">
                  <c:v>44178.375</c:v>
                </c:pt>
                <c:pt idx="297">
                  <c:v>44178.416666666701</c:v>
                </c:pt>
                <c:pt idx="298">
                  <c:v>44178.458333333299</c:v>
                </c:pt>
                <c:pt idx="299">
                  <c:v>44178.5</c:v>
                </c:pt>
                <c:pt idx="300">
                  <c:v>44178.541666666701</c:v>
                </c:pt>
                <c:pt idx="301">
                  <c:v>44178.583333333299</c:v>
                </c:pt>
                <c:pt idx="302">
                  <c:v>44178.625</c:v>
                </c:pt>
                <c:pt idx="303">
                  <c:v>44178.666666666701</c:v>
                </c:pt>
                <c:pt idx="304">
                  <c:v>44178.708333333299</c:v>
                </c:pt>
                <c:pt idx="305">
                  <c:v>44178.75</c:v>
                </c:pt>
                <c:pt idx="306">
                  <c:v>44178.791666666701</c:v>
                </c:pt>
                <c:pt idx="307">
                  <c:v>44178.833333333299</c:v>
                </c:pt>
                <c:pt idx="308">
                  <c:v>44178.875</c:v>
                </c:pt>
                <c:pt idx="309">
                  <c:v>44178.916666666701</c:v>
                </c:pt>
                <c:pt idx="310">
                  <c:v>44178.958333333299</c:v>
                </c:pt>
                <c:pt idx="311">
                  <c:v>44179</c:v>
                </c:pt>
                <c:pt idx="312">
                  <c:v>44179.041666666701</c:v>
                </c:pt>
                <c:pt idx="313">
                  <c:v>44179.083333333299</c:v>
                </c:pt>
                <c:pt idx="314">
                  <c:v>44179.125</c:v>
                </c:pt>
                <c:pt idx="315">
                  <c:v>44179.166666666701</c:v>
                </c:pt>
                <c:pt idx="316">
                  <c:v>44179.208333333299</c:v>
                </c:pt>
                <c:pt idx="317">
                  <c:v>44179.25</c:v>
                </c:pt>
                <c:pt idx="318">
                  <c:v>44179.291666666701</c:v>
                </c:pt>
                <c:pt idx="319">
                  <c:v>44179.333333333299</c:v>
                </c:pt>
                <c:pt idx="320">
                  <c:v>44179.375</c:v>
                </c:pt>
                <c:pt idx="321">
                  <c:v>44179.416666666701</c:v>
                </c:pt>
                <c:pt idx="322">
                  <c:v>44179.458333333299</c:v>
                </c:pt>
                <c:pt idx="323">
                  <c:v>44179.5</c:v>
                </c:pt>
                <c:pt idx="324">
                  <c:v>44179.541666666701</c:v>
                </c:pt>
                <c:pt idx="325">
                  <c:v>44179.583333333299</c:v>
                </c:pt>
                <c:pt idx="326">
                  <c:v>44179.625</c:v>
                </c:pt>
                <c:pt idx="327">
                  <c:v>44179.666666666701</c:v>
                </c:pt>
                <c:pt idx="328">
                  <c:v>44179.708333333299</c:v>
                </c:pt>
                <c:pt idx="329">
                  <c:v>44179.75</c:v>
                </c:pt>
                <c:pt idx="330">
                  <c:v>44179.791666666701</c:v>
                </c:pt>
                <c:pt idx="331">
                  <c:v>44179.833333333299</c:v>
                </c:pt>
                <c:pt idx="332">
                  <c:v>44179.875</c:v>
                </c:pt>
                <c:pt idx="333">
                  <c:v>44179.916666666701</c:v>
                </c:pt>
                <c:pt idx="334">
                  <c:v>44179.958333333299</c:v>
                </c:pt>
                <c:pt idx="335">
                  <c:v>44180</c:v>
                </c:pt>
                <c:pt idx="336">
                  <c:v>44180.041666666701</c:v>
                </c:pt>
                <c:pt idx="337">
                  <c:v>44180.083333333299</c:v>
                </c:pt>
                <c:pt idx="338">
                  <c:v>44180.125</c:v>
                </c:pt>
                <c:pt idx="339">
                  <c:v>44180.166666666701</c:v>
                </c:pt>
                <c:pt idx="340">
                  <c:v>44180.208333333299</c:v>
                </c:pt>
                <c:pt idx="341">
                  <c:v>44180.25</c:v>
                </c:pt>
                <c:pt idx="342">
                  <c:v>44180.291666666701</c:v>
                </c:pt>
                <c:pt idx="343">
                  <c:v>44180.333333333299</c:v>
                </c:pt>
                <c:pt idx="344">
                  <c:v>44180.375</c:v>
                </c:pt>
                <c:pt idx="345">
                  <c:v>44180.416666666701</c:v>
                </c:pt>
                <c:pt idx="346">
                  <c:v>44180.458333333299</c:v>
                </c:pt>
                <c:pt idx="347">
                  <c:v>44180.5</c:v>
                </c:pt>
                <c:pt idx="348">
                  <c:v>44180.541666666701</c:v>
                </c:pt>
                <c:pt idx="349">
                  <c:v>44180.583333333299</c:v>
                </c:pt>
                <c:pt idx="350">
                  <c:v>44180.625</c:v>
                </c:pt>
                <c:pt idx="351">
                  <c:v>44180.666666666701</c:v>
                </c:pt>
                <c:pt idx="352">
                  <c:v>44180.708333333299</c:v>
                </c:pt>
                <c:pt idx="353">
                  <c:v>44180.75</c:v>
                </c:pt>
                <c:pt idx="354">
                  <c:v>44180.791666666701</c:v>
                </c:pt>
                <c:pt idx="355">
                  <c:v>44180.833333333299</c:v>
                </c:pt>
                <c:pt idx="356">
                  <c:v>44180.875</c:v>
                </c:pt>
                <c:pt idx="357">
                  <c:v>44180.916666666701</c:v>
                </c:pt>
                <c:pt idx="358">
                  <c:v>44180.958333333299</c:v>
                </c:pt>
                <c:pt idx="359">
                  <c:v>44181</c:v>
                </c:pt>
                <c:pt idx="360">
                  <c:v>44181.041666666701</c:v>
                </c:pt>
                <c:pt idx="361">
                  <c:v>44181.083333333299</c:v>
                </c:pt>
                <c:pt idx="362">
                  <c:v>44181.125</c:v>
                </c:pt>
                <c:pt idx="363">
                  <c:v>44181.166666666701</c:v>
                </c:pt>
                <c:pt idx="364">
                  <c:v>44181.208333333299</c:v>
                </c:pt>
                <c:pt idx="365">
                  <c:v>44181.25</c:v>
                </c:pt>
                <c:pt idx="366">
                  <c:v>44181.291666666701</c:v>
                </c:pt>
                <c:pt idx="367">
                  <c:v>44181.333333333299</c:v>
                </c:pt>
                <c:pt idx="368">
                  <c:v>44181.375</c:v>
                </c:pt>
                <c:pt idx="369">
                  <c:v>44181.416666666701</c:v>
                </c:pt>
                <c:pt idx="370">
                  <c:v>44181.458333333299</c:v>
                </c:pt>
                <c:pt idx="371">
                  <c:v>44181.5</c:v>
                </c:pt>
                <c:pt idx="372">
                  <c:v>44181.541666666701</c:v>
                </c:pt>
                <c:pt idx="373">
                  <c:v>44181.583333333299</c:v>
                </c:pt>
                <c:pt idx="374">
                  <c:v>44181.625</c:v>
                </c:pt>
                <c:pt idx="375">
                  <c:v>44181.666666666701</c:v>
                </c:pt>
                <c:pt idx="376">
                  <c:v>44181.708333333299</c:v>
                </c:pt>
                <c:pt idx="377">
                  <c:v>44181.75</c:v>
                </c:pt>
                <c:pt idx="378">
                  <c:v>44181.791666666701</c:v>
                </c:pt>
                <c:pt idx="379">
                  <c:v>44181.833333333299</c:v>
                </c:pt>
                <c:pt idx="380">
                  <c:v>44181.875</c:v>
                </c:pt>
                <c:pt idx="381">
                  <c:v>44181.916666666701</c:v>
                </c:pt>
                <c:pt idx="382">
                  <c:v>44181.958333333299</c:v>
                </c:pt>
                <c:pt idx="383">
                  <c:v>44182</c:v>
                </c:pt>
                <c:pt idx="384">
                  <c:v>44182.041666666701</c:v>
                </c:pt>
                <c:pt idx="385">
                  <c:v>44182.083333333299</c:v>
                </c:pt>
                <c:pt idx="386">
                  <c:v>44182.125</c:v>
                </c:pt>
                <c:pt idx="387">
                  <c:v>44182.166666666701</c:v>
                </c:pt>
                <c:pt idx="388">
                  <c:v>44182.208333333299</c:v>
                </c:pt>
                <c:pt idx="389">
                  <c:v>44182.25</c:v>
                </c:pt>
                <c:pt idx="390">
                  <c:v>44182.291666666701</c:v>
                </c:pt>
                <c:pt idx="391">
                  <c:v>44182.333333333299</c:v>
                </c:pt>
                <c:pt idx="392">
                  <c:v>44182.375</c:v>
                </c:pt>
                <c:pt idx="393">
                  <c:v>44182.416666666701</c:v>
                </c:pt>
                <c:pt idx="394">
                  <c:v>44182.458333333299</c:v>
                </c:pt>
                <c:pt idx="395">
                  <c:v>44182.5</c:v>
                </c:pt>
                <c:pt idx="396">
                  <c:v>44182.541666666701</c:v>
                </c:pt>
                <c:pt idx="397">
                  <c:v>44182.583333333299</c:v>
                </c:pt>
                <c:pt idx="398">
                  <c:v>44182.625</c:v>
                </c:pt>
                <c:pt idx="399">
                  <c:v>44182.666666666701</c:v>
                </c:pt>
                <c:pt idx="400">
                  <c:v>44182.708333333299</c:v>
                </c:pt>
                <c:pt idx="401">
                  <c:v>44182.75</c:v>
                </c:pt>
                <c:pt idx="402">
                  <c:v>44182.791666666701</c:v>
                </c:pt>
                <c:pt idx="403">
                  <c:v>44182.833333333299</c:v>
                </c:pt>
                <c:pt idx="404">
                  <c:v>44182.875</c:v>
                </c:pt>
                <c:pt idx="405">
                  <c:v>44182.916666666701</c:v>
                </c:pt>
                <c:pt idx="406">
                  <c:v>44182.958333333299</c:v>
                </c:pt>
                <c:pt idx="407">
                  <c:v>44183</c:v>
                </c:pt>
                <c:pt idx="408">
                  <c:v>44183.041666666701</c:v>
                </c:pt>
                <c:pt idx="409">
                  <c:v>44183.083333333299</c:v>
                </c:pt>
                <c:pt idx="410">
                  <c:v>44183.125</c:v>
                </c:pt>
                <c:pt idx="411">
                  <c:v>44183.166666666701</c:v>
                </c:pt>
                <c:pt idx="412">
                  <c:v>44183.208333333299</c:v>
                </c:pt>
                <c:pt idx="413">
                  <c:v>44183.25</c:v>
                </c:pt>
                <c:pt idx="414">
                  <c:v>44183.291666666701</c:v>
                </c:pt>
                <c:pt idx="415">
                  <c:v>44183.333333333299</c:v>
                </c:pt>
                <c:pt idx="416">
                  <c:v>44183.375</c:v>
                </c:pt>
                <c:pt idx="417">
                  <c:v>44183.416666666701</c:v>
                </c:pt>
                <c:pt idx="418">
                  <c:v>44183.458333333299</c:v>
                </c:pt>
                <c:pt idx="419">
                  <c:v>44183.5</c:v>
                </c:pt>
                <c:pt idx="420">
                  <c:v>44183.541666666701</c:v>
                </c:pt>
                <c:pt idx="421">
                  <c:v>44183.583333333299</c:v>
                </c:pt>
                <c:pt idx="422">
                  <c:v>44183.625</c:v>
                </c:pt>
                <c:pt idx="423">
                  <c:v>44183.666666666701</c:v>
                </c:pt>
                <c:pt idx="424">
                  <c:v>44183.708333333299</c:v>
                </c:pt>
                <c:pt idx="425">
                  <c:v>44183.75</c:v>
                </c:pt>
                <c:pt idx="426">
                  <c:v>44183.791666666701</c:v>
                </c:pt>
                <c:pt idx="427">
                  <c:v>44183.833333333299</c:v>
                </c:pt>
                <c:pt idx="428">
                  <c:v>44183.875</c:v>
                </c:pt>
                <c:pt idx="429">
                  <c:v>44183.916666666701</c:v>
                </c:pt>
                <c:pt idx="430">
                  <c:v>44183.958333333299</c:v>
                </c:pt>
                <c:pt idx="431">
                  <c:v>44184</c:v>
                </c:pt>
                <c:pt idx="432">
                  <c:v>44184.041666666701</c:v>
                </c:pt>
                <c:pt idx="433">
                  <c:v>44184.083333333299</c:v>
                </c:pt>
                <c:pt idx="434">
                  <c:v>44184.125</c:v>
                </c:pt>
                <c:pt idx="435">
                  <c:v>44184.166666666701</c:v>
                </c:pt>
                <c:pt idx="436">
                  <c:v>44184.208333333299</c:v>
                </c:pt>
                <c:pt idx="437">
                  <c:v>44184.25</c:v>
                </c:pt>
                <c:pt idx="438">
                  <c:v>44184.291666666701</c:v>
                </c:pt>
                <c:pt idx="439">
                  <c:v>44184.333333333299</c:v>
                </c:pt>
                <c:pt idx="440">
                  <c:v>44184.375</c:v>
                </c:pt>
                <c:pt idx="441">
                  <c:v>44184.416666666701</c:v>
                </c:pt>
                <c:pt idx="442">
                  <c:v>44184.458333333299</c:v>
                </c:pt>
                <c:pt idx="443">
                  <c:v>44184.5</c:v>
                </c:pt>
                <c:pt idx="444">
                  <c:v>44184.541666666701</c:v>
                </c:pt>
                <c:pt idx="445">
                  <c:v>44184.583333333299</c:v>
                </c:pt>
                <c:pt idx="446">
                  <c:v>44184.625</c:v>
                </c:pt>
                <c:pt idx="447">
                  <c:v>44184.666666666701</c:v>
                </c:pt>
                <c:pt idx="448">
                  <c:v>44184.708333333299</c:v>
                </c:pt>
                <c:pt idx="449">
                  <c:v>44184.75</c:v>
                </c:pt>
                <c:pt idx="450">
                  <c:v>44184.791666666701</c:v>
                </c:pt>
                <c:pt idx="451">
                  <c:v>44184.833333333299</c:v>
                </c:pt>
                <c:pt idx="452">
                  <c:v>44184.875</c:v>
                </c:pt>
                <c:pt idx="453">
                  <c:v>44184.916666666701</c:v>
                </c:pt>
                <c:pt idx="454">
                  <c:v>44184.958333333299</c:v>
                </c:pt>
                <c:pt idx="455">
                  <c:v>44185</c:v>
                </c:pt>
                <c:pt idx="456">
                  <c:v>44185.041666666701</c:v>
                </c:pt>
                <c:pt idx="457">
                  <c:v>44185.083333333299</c:v>
                </c:pt>
                <c:pt idx="458">
                  <c:v>44185.125</c:v>
                </c:pt>
                <c:pt idx="459">
                  <c:v>44185.166666666701</c:v>
                </c:pt>
                <c:pt idx="460">
                  <c:v>44185.208333333299</c:v>
                </c:pt>
                <c:pt idx="461">
                  <c:v>44185.25</c:v>
                </c:pt>
                <c:pt idx="462">
                  <c:v>44185.291666666701</c:v>
                </c:pt>
                <c:pt idx="463">
                  <c:v>44185.333333333299</c:v>
                </c:pt>
                <c:pt idx="464">
                  <c:v>44185.375</c:v>
                </c:pt>
                <c:pt idx="465">
                  <c:v>44185.416666666701</c:v>
                </c:pt>
                <c:pt idx="466">
                  <c:v>44185.458333333299</c:v>
                </c:pt>
                <c:pt idx="467">
                  <c:v>44185.5</c:v>
                </c:pt>
                <c:pt idx="468">
                  <c:v>44185.541666666701</c:v>
                </c:pt>
                <c:pt idx="469">
                  <c:v>44185.583333333299</c:v>
                </c:pt>
                <c:pt idx="470">
                  <c:v>44185.625</c:v>
                </c:pt>
                <c:pt idx="471">
                  <c:v>44185.666666666701</c:v>
                </c:pt>
                <c:pt idx="472">
                  <c:v>44185.708333333299</c:v>
                </c:pt>
                <c:pt idx="473">
                  <c:v>44185.75</c:v>
                </c:pt>
                <c:pt idx="474">
                  <c:v>44185.791666666701</c:v>
                </c:pt>
                <c:pt idx="475">
                  <c:v>44185.833333333299</c:v>
                </c:pt>
                <c:pt idx="476">
                  <c:v>44185.875</c:v>
                </c:pt>
                <c:pt idx="477">
                  <c:v>44185.916666666701</c:v>
                </c:pt>
                <c:pt idx="478">
                  <c:v>44185.958333333299</c:v>
                </c:pt>
                <c:pt idx="479">
                  <c:v>44186</c:v>
                </c:pt>
                <c:pt idx="480">
                  <c:v>44186.041666666701</c:v>
                </c:pt>
                <c:pt idx="481">
                  <c:v>44186.083333333299</c:v>
                </c:pt>
                <c:pt idx="482">
                  <c:v>44186.125</c:v>
                </c:pt>
                <c:pt idx="483">
                  <c:v>44186.166666666701</c:v>
                </c:pt>
                <c:pt idx="484">
                  <c:v>44186.208333333299</c:v>
                </c:pt>
                <c:pt idx="485">
                  <c:v>44186.25</c:v>
                </c:pt>
                <c:pt idx="486">
                  <c:v>44186.291666666701</c:v>
                </c:pt>
                <c:pt idx="487">
                  <c:v>44186.333333333299</c:v>
                </c:pt>
                <c:pt idx="488">
                  <c:v>44186.375</c:v>
                </c:pt>
                <c:pt idx="489">
                  <c:v>44186.416666666701</c:v>
                </c:pt>
                <c:pt idx="490">
                  <c:v>44186.458333333299</c:v>
                </c:pt>
                <c:pt idx="491">
                  <c:v>44186.5</c:v>
                </c:pt>
                <c:pt idx="492">
                  <c:v>44186.541666666701</c:v>
                </c:pt>
                <c:pt idx="493">
                  <c:v>44186.583333333299</c:v>
                </c:pt>
                <c:pt idx="494">
                  <c:v>44186.625</c:v>
                </c:pt>
                <c:pt idx="495">
                  <c:v>44186.666666666701</c:v>
                </c:pt>
                <c:pt idx="496">
                  <c:v>44186.708333333299</c:v>
                </c:pt>
                <c:pt idx="497">
                  <c:v>44186.75</c:v>
                </c:pt>
                <c:pt idx="498">
                  <c:v>44186.791666666701</c:v>
                </c:pt>
                <c:pt idx="499">
                  <c:v>44186.833333333299</c:v>
                </c:pt>
                <c:pt idx="500">
                  <c:v>44186.875</c:v>
                </c:pt>
                <c:pt idx="501">
                  <c:v>44186.916666666701</c:v>
                </c:pt>
                <c:pt idx="502">
                  <c:v>44186.958333333299</c:v>
                </c:pt>
                <c:pt idx="503">
                  <c:v>44187</c:v>
                </c:pt>
                <c:pt idx="504">
                  <c:v>44187.041666666701</c:v>
                </c:pt>
                <c:pt idx="505">
                  <c:v>44187.083333333299</c:v>
                </c:pt>
                <c:pt idx="506">
                  <c:v>44187.125</c:v>
                </c:pt>
                <c:pt idx="507">
                  <c:v>44187.166666666701</c:v>
                </c:pt>
                <c:pt idx="508">
                  <c:v>44187.208333333299</c:v>
                </c:pt>
                <c:pt idx="509">
                  <c:v>44187.25</c:v>
                </c:pt>
                <c:pt idx="510">
                  <c:v>44187.291666666701</c:v>
                </c:pt>
                <c:pt idx="511">
                  <c:v>44187.333333333299</c:v>
                </c:pt>
                <c:pt idx="512">
                  <c:v>44187.375</c:v>
                </c:pt>
                <c:pt idx="513">
                  <c:v>44187.416666666701</c:v>
                </c:pt>
                <c:pt idx="514">
                  <c:v>44187.458333333299</c:v>
                </c:pt>
                <c:pt idx="515">
                  <c:v>44187.5</c:v>
                </c:pt>
                <c:pt idx="516">
                  <c:v>44187.541666666701</c:v>
                </c:pt>
                <c:pt idx="517">
                  <c:v>44187.583333333299</c:v>
                </c:pt>
                <c:pt idx="518">
                  <c:v>44187.625</c:v>
                </c:pt>
                <c:pt idx="519">
                  <c:v>44187.666666666701</c:v>
                </c:pt>
                <c:pt idx="520">
                  <c:v>44187.708333333299</c:v>
                </c:pt>
                <c:pt idx="521">
                  <c:v>44187.75</c:v>
                </c:pt>
                <c:pt idx="522">
                  <c:v>44187.791666666701</c:v>
                </c:pt>
                <c:pt idx="523">
                  <c:v>44187.833333333299</c:v>
                </c:pt>
                <c:pt idx="524">
                  <c:v>44187.875</c:v>
                </c:pt>
                <c:pt idx="525">
                  <c:v>44187.916666666701</c:v>
                </c:pt>
                <c:pt idx="526">
                  <c:v>44187.958333333299</c:v>
                </c:pt>
                <c:pt idx="527">
                  <c:v>44188</c:v>
                </c:pt>
                <c:pt idx="528">
                  <c:v>44188.041666666701</c:v>
                </c:pt>
                <c:pt idx="529">
                  <c:v>44188.083333333299</c:v>
                </c:pt>
                <c:pt idx="530">
                  <c:v>44188.125</c:v>
                </c:pt>
                <c:pt idx="531">
                  <c:v>44188.166666666701</c:v>
                </c:pt>
                <c:pt idx="532">
                  <c:v>44188.208333333299</c:v>
                </c:pt>
                <c:pt idx="533">
                  <c:v>44188.25</c:v>
                </c:pt>
                <c:pt idx="534">
                  <c:v>44188.291666666701</c:v>
                </c:pt>
                <c:pt idx="535">
                  <c:v>44188.333333333299</c:v>
                </c:pt>
                <c:pt idx="536">
                  <c:v>44188.375</c:v>
                </c:pt>
                <c:pt idx="537">
                  <c:v>44188.416666666701</c:v>
                </c:pt>
                <c:pt idx="538">
                  <c:v>44188.458333333299</c:v>
                </c:pt>
                <c:pt idx="539">
                  <c:v>44188.5</c:v>
                </c:pt>
                <c:pt idx="540">
                  <c:v>44188.541666666701</c:v>
                </c:pt>
                <c:pt idx="541">
                  <c:v>44188.583333333299</c:v>
                </c:pt>
                <c:pt idx="542">
                  <c:v>44188.625</c:v>
                </c:pt>
                <c:pt idx="543">
                  <c:v>44188.666666666701</c:v>
                </c:pt>
                <c:pt idx="544">
                  <c:v>44188.708333333299</c:v>
                </c:pt>
                <c:pt idx="545">
                  <c:v>44188.75</c:v>
                </c:pt>
                <c:pt idx="546">
                  <c:v>44188.791666666701</c:v>
                </c:pt>
                <c:pt idx="547">
                  <c:v>44188.833333333299</c:v>
                </c:pt>
                <c:pt idx="548">
                  <c:v>44188.875</c:v>
                </c:pt>
                <c:pt idx="549">
                  <c:v>44188.916666666701</c:v>
                </c:pt>
                <c:pt idx="550">
                  <c:v>44188.958333333299</c:v>
                </c:pt>
                <c:pt idx="551">
                  <c:v>44189</c:v>
                </c:pt>
                <c:pt idx="552">
                  <c:v>44189.041666666701</c:v>
                </c:pt>
                <c:pt idx="553">
                  <c:v>44189.083333333299</c:v>
                </c:pt>
                <c:pt idx="554">
                  <c:v>44189.125</c:v>
                </c:pt>
                <c:pt idx="555">
                  <c:v>44189.166666666701</c:v>
                </c:pt>
                <c:pt idx="556">
                  <c:v>44189.208333333299</c:v>
                </c:pt>
                <c:pt idx="557">
                  <c:v>44189.25</c:v>
                </c:pt>
                <c:pt idx="558">
                  <c:v>44189.291666666701</c:v>
                </c:pt>
                <c:pt idx="559">
                  <c:v>44189.333333333299</c:v>
                </c:pt>
                <c:pt idx="560">
                  <c:v>44189.375</c:v>
                </c:pt>
                <c:pt idx="561">
                  <c:v>44189.416666666701</c:v>
                </c:pt>
                <c:pt idx="562">
                  <c:v>44189.458333333299</c:v>
                </c:pt>
                <c:pt idx="563">
                  <c:v>44189.5</c:v>
                </c:pt>
                <c:pt idx="564">
                  <c:v>44189.541666666701</c:v>
                </c:pt>
                <c:pt idx="565">
                  <c:v>44189.583333333299</c:v>
                </c:pt>
                <c:pt idx="566">
                  <c:v>44189.625</c:v>
                </c:pt>
                <c:pt idx="567">
                  <c:v>44189.666666666701</c:v>
                </c:pt>
                <c:pt idx="568">
                  <c:v>44189.708333333299</c:v>
                </c:pt>
                <c:pt idx="569">
                  <c:v>44189.75</c:v>
                </c:pt>
                <c:pt idx="570">
                  <c:v>44189.791666666701</c:v>
                </c:pt>
                <c:pt idx="571">
                  <c:v>44189.833333333299</c:v>
                </c:pt>
                <c:pt idx="572">
                  <c:v>44189.875</c:v>
                </c:pt>
                <c:pt idx="573">
                  <c:v>44189.916666666701</c:v>
                </c:pt>
                <c:pt idx="574">
                  <c:v>44189.958333333299</c:v>
                </c:pt>
                <c:pt idx="575">
                  <c:v>44190</c:v>
                </c:pt>
                <c:pt idx="576">
                  <c:v>44190.041666666701</c:v>
                </c:pt>
                <c:pt idx="577">
                  <c:v>44190.083333333299</c:v>
                </c:pt>
                <c:pt idx="578">
                  <c:v>44190.125</c:v>
                </c:pt>
                <c:pt idx="579">
                  <c:v>44190.166666666701</c:v>
                </c:pt>
                <c:pt idx="580">
                  <c:v>44190.208333333299</c:v>
                </c:pt>
                <c:pt idx="581">
                  <c:v>44190.25</c:v>
                </c:pt>
                <c:pt idx="582">
                  <c:v>44190.291666666701</c:v>
                </c:pt>
                <c:pt idx="583">
                  <c:v>44190.333333333299</c:v>
                </c:pt>
                <c:pt idx="584">
                  <c:v>44190.375</c:v>
                </c:pt>
                <c:pt idx="585">
                  <c:v>44190.416666666701</c:v>
                </c:pt>
                <c:pt idx="586">
                  <c:v>44190.458333333299</c:v>
                </c:pt>
                <c:pt idx="587">
                  <c:v>44190.5</c:v>
                </c:pt>
                <c:pt idx="588">
                  <c:v>44190.541666666701</c:v>
                </c:pt>
                <c:pt idx="589">
                  <c:v>44190.583333333299</c:v>
                </c:pt>
                <c:pt idx="590">
                  <c:v>44190.625</c:v>
                </c:pt>
                <c:pt idx="591">
                  <c:v>44190.666666666701</c:v>
                </c:pt>
                <c:pt idx="592">
                  <c:v>44190.708333333299</c:v>
                </c:pt>
                <c:pt idx="593">
                  <c:v>44190.75</c:v>
                </c:pt>
                <c:pt idx="594">
                  <c:v>44190.791666666701</c:v>
                </c:pt>
                <c:pt idx="595">
                  <c:v>44190.833333333299</c:v>
                </c:pt>
                <c:pt idx="596">
                  <c:v>44190.875</c:v>
                </c:pt>
                <c:pt idx="597">
                  <c:v>44190.916666666701</c:v>
                </c:pt>
                <c:pt idx="598">
                  <c:v>44190.958333333299</c:v>
                </c:pt>
                <c:pt idx="599">
                  <c:v>44191</c:v>
                </c:pt>
                <c:pt idx="600">
                  <c:v>44191.041666666701</c:v>
                </c:pt>
                <c:pt idx="601">
                  <c:v>44191.083333333299</c:v>
                </c:pt>
                <c:pt idx="602">
                  <c:v>44191.125</c:v>
                </c:pt>
                <c:pt idx="603">
                  <c:v>44191.166666666701</c:v>
                </c:pt>
                <c:pt idx="604">
                  <c:v>44191.208333333299</c:v>
                </c:pt>
                <c:pt idx="605">
                  <c:v>44191.25</c:v>
                </c:pt>
                <c:pt idx="606">
                  <c:v>44191.291666666701</c:v>
                </c:pt>
                <c:pt idx="607">
                  <c:v>44191.333333333299</c:v>
                </c:pt>
                <c:pt idx="608">
                  <c:v>44191.375</c:v>
                </c:pt>
                <c:pt idx="609">
                  <c:v>44191.416666666701</c:v>
                </c:pt>
                <c:pt idx="610">
                  <c:v>44191.458333333299</c:v>
                </c:pt>
                <c:pt idx="611">
                  <c:v>44191.5</c:v>
                </c:pt>
                <c:pt idx="612">
                  <c:v>44191.541666666701</c:v>
                </c:pt>
                <c:pt idx="613">
                  <c:v>44191.583333333299</c:v>
                </c:pt>
                <c:pt idx="614">
                  <c:v>44191.625</c:v>
                </c:pt>
                <c:pt idx="615">
                  <c:v>44191.666666666701</c:v>
                </c:pt>
                <c:pt idx="616">
                  <c:v>44191.708333333299</c:v>
                </c:pt>
                <c:pt idx="617">
                  <c:v>44191.75</c:v>
                </c:pt>
                <c:pt idx="618">
                  <c:v>44191.791666666701</c:v>
                </c:pt>
                <c:pt idx="619">
                  <c:v>44191.833333333299</c:v>
                </c:pt>
                <c:pt idx="620">
                  <c:v>44191.875</c:v>
                </c:pt>
                <c:pt idx="621">
                  <c:v>44191.916666666701</c:v>
                </c:pt>
                <c:pt idx="622">
                  <c:v>44191.958333333299</c:v>
                </c:pt>
                <c:pt idx="623">
                  <c:v>44192</c:v>
                </c:pt>
                <c:pt idx="624">
                  <c:v>44192.041666666701</c:v>
                </c:pt>
                <c:pt idx="625">
                  <c:v>44192.083333333299</c:v>
                </c:pt>
                <c:pt idx="626">
                  <c:v>44192.125</c:v>
                </c:pt>
                <c:pt idx="627">
                  <c:v>44192.166666666701</c:v>
                </c:pt>
                <c:pt idx="628">
                  <c:v>44192.208333333299</c:v>
                </c:pt>
                <c:pt idx="629">
                  <c:v>44192.25</c:v>
                </c:pt>
                <c:pt idx="630">
                  <c:v>44192.291666666701</c:v>
                </c:pt>
                <c:pt idx="631">
                  <c:v>44192.333333333299</c:v>
                </c:pt>
                <c:pt idx="632">
                  <c:v>44192.375</c:v>
                </c:pt>
                <c:pt idx="633">
                  <c:v>44192.416666666701</c:v>
                </c:pt>
                <c:pt idx="634">
                  <c:v>44192.458333333299</c:v>
                </c:pt>
                <c:pt idx="635">
                  <c:v>44192.5</c:v>
                </c:pt>
                <c:pt idx="636">
                  <c:v>44192.541666666701</c:v>
                </c:pt>
                <c:pt idx="637">
                  <c:v>44192.583333333299</c:v>
                </c:pt>
                <c:pt idx="638">
                  <c:v>44192.625</c:v>
                </c:pt>
                <c:pt idx="639">
                  <c:v>44192.666666666701</c:v>
                </c:pt>
                <c:pt idx="640">
                  <c:v>44192.708333333299</c:v>
                </c:pt>
                <c:pt idx="641">
                  <c:v>44192.75</c:v>
                </c:pt>
                <c:pt idx="642">
                  <c:v>44192.791666666701</c:v>
                </c:pt>
                <c:pt idx="643">
                  <c:v>44192.833333333299</c:v>
                </c:pt>
                <c:pt idx="644">
                  <c:v>44192.875</c:v>
                </c:pt>
                <c:pt idx="645">
                  <c:v>44192.916666666701</c:v>
                </c:pt>
                <c:pt idx="646">
                  <c:v>44192.958333333299</c:v>
                </c:pt>
                <c:pt idx="647">
                  <c:v>44193</c:v>
                </c:pt>
                <c:pt idx="648">
                  <c:v>44193.041666666701</c:v>
                </c:pt>
                <c:pt idx="649">
                  <c:v>44193.083333333299</c:v>
                </c:pt>
                <c:pt idx="650">
                  <c:v>44193.125</c:v>
                </c:pt>
                <c:pt idx="651">
                  <c:v>44193.166666666701</c:v>
                </c:pt>
                <c:pt idx="652">
                  <c:v>44193.208333333299</c:v>
                </c:pt>
                <c:pt idx="653">
                  <c:v>44193.25</c:v>
                </c:pt>
                <c:pt idx="654">
                  <c:v>44193.291666666701</c:v>
                </c:pt>
                <c:pt idx="655">
                  <c:v>44193.333333333299</c:v>
                </c:pt>
                <c:pt idx="656">
                  <c:v>44193.375</c:v>
                </c:pt>
                <c:pt idx="657">
                  <c:v>44193.416666666701</c:v>
                </c:pt>
                <c:pt idx="658">
                  <c:v>44193.458333333299</c:v>
                </c:pt>
                <c:pt idx="659">
                  <c:v>44193.5</c:v>
                </c:pt>
                <c:pt idx="660">
                  <c:v>44193.541666666701</c:v>
                </c:pt>
                <c:pt idx="661">
                  <c:v>44193.583333333299</c:v>
                </c:pt>
                <c:pt idx="662">
                  <c:v>44193.625</c:v>
                </c:pt>
                <c:pt idx="663">
                  <c:v>44193.666666666701</c:v>
                </c:pt>
                <c:pt idx="664">
                  <c:v>44193.708333333299</c:v>
                </c:pt>
                <c:pt idx="665">
                  <c:v>44193.75</c:v>
                </c:pt>
                <c:pt idx="666">
                  <c:v>44193.791666666701</c:v>
                </c:pt>
                <c:pt idx="667">
                  <c:v>44193.833333333299</c:v>
                </c:pt>
                <c:pt idx="668">
                  <c:v>44193.875</c:v>
                </c:pt>
                <c:pt idx="669">
                  <c:v>44193.916666666701</c:v>
                </c:pt>
                <c:pt idx="670">
                  <c:v>44193.958333333299</c:v>
                </c:pt>
                <c:pt idx="671">
                  <c:v>44194</c:v>
                </c:pt>
                <c:pt idx="672">
                  <c:v>44194.041666666701</c:v>
                </c:pt>
                <c:pt idx="673">
                  <c:v>44194.083333333299</c:v>
                </c:pt>
                <c:pt idx="674">
                  <c:v>44194.125</c:v>
                </c:pt>
                <c:pt idx="675">
                  <c:v>44194.166666666701</c:v>
                </c:pt>
                <c:pt idx="676">
                  <c:v>44194.208333333299</c:v>
                </c:pt>
                <c:pt idx="677">
                  <c:v>44194.25</c:v>
                </c:pt>
                <c:pt idx="678">
                  <c:v>44194.291666666701</c:v>
                </c:pt>
                <c:pt idx="679">
                  <c:v>44194.333333333299</c:v>
                </c:pt>
                <c:pt idx="680">
                  <c:v>44194.375</c:v>
                </c:pt>
                <c:pt idx="681">
                  <c:v>44194.416666666701</c:v>
                </c:pt>
                <c:pt idx="682">
                  <c:v>44194.458333333299</c:v>
                </c:pt>
                <c:pt idx="683">
                  <c:v>44194.5</c:v>
                </c:pt>
                <c:pt idx="684">
                  <c:v>44194.541666666701</c:v>
                </c:pt>
                <c:pt idx="685">
                  <c:v>44194.583333333299</c:v>
                </c:pt>
                <c:pt idx="686">
                  <c:v>44194.625</c:v>
                </c:pt>
                <c:pt idx="687">
                  <c:v>44194.666666666701</c:v>
                </c:pt>
                <c:pt idx="688">
                  <c:v>44194.708333333299</c:v>
                </c:pt>
                <c:pt idx="689">
                  <c:v>44194.75</c:v>
                </c:pt>
                <c:pt idx="690">
                  <c:v>44194.791666666701</c:v>
                </c:pt>
                <c:pt idx="691">
                  <c:v>44194.833333333299</c:v>
                </c:pt>
                <c:pt idx="692">
                  <c:v>44194.875</c:v>
                </c:pt>
                <c:pt idx="693">
                  <c:v>44194.916666666701</c:v>
                </c:pt>
                <c:pt idx="694">
                  <c:v>44194.958333333299</c:v>
                </c:pt>
                <c:pt idx="695">
                  <c:v>44195</c:v>
                </c:pt>
                <c:pt idx="696">
                  <c:v>44195.041666666701</c:v>
                </c:pt>
                <c:pt idx="697">
                  <c:v>44195.083333333299</c:v>
                </c:pt>
                <c:pt idx="698">
                  <c:v>44195.125</c:v>
                </c:pt>
                <c:pt idx="699">
                  <c:v>44195.166666666701</c:v>
                </c:pt>
                <c:pt idx="700">
                  <c:v>44195.208333333299</c:v>
                </c:pt>
                <c:pt idx="701">
                  <c:v>44195.25</c:v>
                </c:pt>
                <c:pt idx="702">
                  <c:v>44195.291666666701</c:v>
                </c:pt>
                <c:pt idx="703">
                  <c:v>44195.333333333299</c:v>
                </c:pt>
                <c:pt idx="704">
                  <c:v>44195.375</c:v>
                </c:pt>
                <c:pt idx="705">
                  <c:v>44195.416666666701</c:v>
                </c:pt>
                <c:pt idx="706">
                  <c:v>44195.458333333299</c:v>
                </c:pt>
                <c:pt idx="707">
                  <c:v>44195.5</c:v>
                </c:pt>
                <c:pt idx="708">
                  <c:v>44195.541666666701</c:v>
                </c:pt>
                <c:pt idx="709">
                  <c:v>44195.583333333299</c:v>
                </c:pt>
                <c:pt idx="710">
                  <c:v>44195.625</c:v>
                </c:pt>
                <c:pt idx="711">
                  <c:v>44195.666666666701</c:v>
                </c:pt>
                <c:pt idx="712">
                  <c:v>44195.708333333299</c:v>
                </c:pt>
                <c:pt idx="713">
                  <c:v>44195.75</c:v>
                </c:pt>
                <c:pt idx="714">
                  <c:v>44195.791666666701</c:v>
                </c:pt>
                <c:pt idx="715">
                  <c:v>44195.833333333299</c:v>
                </c:pt>
                <c:pt idx="716">
                  <c:v>44195.875</c:v>
                </c:pt>
                <c:pt idx="717">
                  <c:v>44195.916666666701</c:v>
                </c:pt>
                <c:pt idx="718">
                  <c:v>44195.958333333299</c:v>
                </c:pt>
                <c:pt idx="719">
                  <c:v>44196</c:v>
                </c:pt>
                <c:pt idx="720">
                  <c:v>44196.041666666701</c:v>
                </c:pt>
                <c:pt idx="721">
                  <c:v>44196.083333333299</c:v>
                </c:pt>
                <c:pt idx="722">
                  <c:v>44196.125</c:v>
                </c:pt>
                <c:pt idx="723">
                  <c:v>44196.166666666701</c:v>
                </c:pt>
                <c:pt idx="724">
                  <c:v>44196.208333333299</c:v>
                </c:pt>
                <c:pt idx="725">
                  <c:v>44196.25</c:v>
                </c:pt>
                <c:pt idx="726">
                  <c:v>44196.291666666701</c:v>
                </c:pt>
                <c:pt idx="727">
                  <c:v>44196.333333333299</c:v>
                </c:pt>
                <c:pt idx="728">
                  <c:v>44196.375</c:v>
                </c:pt>
                <c:pt idx="729">
                  <c:v>44196.416666666701</c:v>
                </c:pt>
                <c:pt idx="730">
                  <c:v>44196.458333333299</c:v>
                </c:pt>
                <c:pt idx="731">
                  <c:v>44196.5</c:v>
                </c:pt>
                <c:pt idx="732">
                  <c:v>44196.541666666701</c:v>
                </c:pt>
                <c:pt idx="733">
                  <c:v>44196.583333333299</c:v>
                </c:pt>
                <c:pt idx="734">
                  <c:v>44196.625</c:v>
                </c:pt>
                <c:pt idx="735">
                  <c:v>44196.666666666701</c:v>
                </c:pt>
                <c:pt idx="736">
                  <c:v>44196.708333333299</c:v>
                </c:pt>
                <c:pt idx="737">
                  <c:v>44196.75</c:v>
                </c:pt>
                <c:pt idx="738">
                  <c:v>44196.791666666701</c:v>
                </c:pt>
                <c:pt idx="739">
                  <c:v>44196.833333333299</c:v>
                </c:pt>
                <c:pt idx="740">
                  <c:v>44196.875</c:v>
                </c:pt>
                <c:pt idx="741">
                  <c:v>44196.916666666701</c:v>
                </c:pt>
                <c:pt idx="742">
                  <c:v>44196.958333333299</c:v>
                </c:pt>
                <c:pt idx="743">
                  <c:v>44197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44166.041666666701</c:v>
                </c:pt>
                <c:pt idx="1">
                  <c:v>44166.083333333299</c:v>
                </c:pt>
                <c:pt idx="2">
                  <c:v>44166.125</c:v>
                </c:pt>
                <c:pt idx="3">
                  <c:v>44166.166666666701</c:v>
                </c:pt>
                <c:pt idx="4">
                  <c:v>44166.208333333299</c:v>
                </c:pt>
                <c:pt idx="5">
                  <c:v>44166.25</c:v>
                </c:pt>
                <c:pt idx="6">
                  <c:v>44166.291666666701</c:v>
                </c:pt>
                <c:pt idx="7">
                  <c:v>44166.333333333299</c:v>
                </c:pt>
                <c:pt idx="8">
                  <c:v>44166.375</c:v>
                </c:pt>
                <c:pt idx="9">
                  <c:v>44166.416666666701</c:v>
                </c:pt>
                <c:pt idx="10">
                  <c:v>44166.458333333299</c:v>
                </c:pt>
                <c:pt idx="11">
                  <c:v>44166.5</c:v>
                </c:pt>
                <c:pt idx="12">
                  <c:v>44166.541666666701</c:v>
                </c:pt>
                <c:pt idx="13">
                  <c:v>44166.583333333299</c:v>
                </c:pt>
                <c:pt idx="14">
                  <c:v>44166.625</c:v>
                </c:pt>
                <c:pt idx="15">
                  <c:v>44166.666666666701</c:v>
                </c:pt>
                <c:pt idx="16">
                  <c:v>44166.708333333299</c:v>
                </c:pt>
                <c:pt idx="17">
                  <c:v>44166.75</c:v>
                </c:pt>
                <c:pt idx="18">
                  <c:v>44166.791666666701</c:v>
                </c:pt>
                <c:pt idx="19">
                  <c:v>44166.833333333299</c:v>
                </c:pt>
                <c:pt idx="20">
                  <c:v>44166.875</c:v>
                </c:pt>
                <c:pt idx="21">
                  <c:v>44166.916666666701</c:v>
                </c:pt>
                <c:pt idx="22">
                  <c:v>44166.958333333299</c:v>
                </c:pt>
                <c:pt idx="23">
                  <c:v>44167</c:v>
                </c:pt>
                <c:pt idx="24">
                  <c:v>44167.041666666701</c:v>
                </c:pt>
                <c:pt idx="25">
                  <c:v>44167.083333333299</c:v>
                </c:pt>
                <c:pt idx="26">
                  <c:v>44167.125</c:v>
                </c:pt>
                <c:pt idx="27">
                  <c:v>44167.166666666701</c:v>
                </c:pt>
                <c:pt idx="28">
                  <c:v>44167.208333333299</c:v>
                </c:pt>
                <c:pt idx="29">
                  <c:v>44167.25</c:v>
                </c:pt>
                <c:pt idx="30">
                  <c:v>44167.291666666701</c:v>
                </c:pt>
                <c:pt idx="31">
                  <c:v>44167.333333333299</c:v>
                </c:pt>
                <c:pt idx="32">
                  <c:v>44167.375</c:v>
                </c:pt>
                <c:pt idx="33">
                  <c:v>44167.416666666701</c:v>
                </c:pt>
                <c:pt idx="34">
                  <c:v>44167.458333333299</c:v>
                </c:pt>
                <c:pt idx="35">
                  <c:v>44167.5</c:v>
                </c:pt>
                <c:pt idx="36">
                  <c:v>44167.541666666701</c:v>
                </c:pt>
                <c:pt idx="37">
                  <c:v>44167.583333333299</c:v>
                </c:pt>
                <c:pt idx="38">
                  <c:v>44167.625</c:v>
                </c:pt>
                <c:pt idx="39">
                  <c:v>44167.666666666701</c:v>
                </c:pt>
                <c:pt idx="40">
                  <c:v>44167.708333333299</c:v>
                </c:pt>
                <c:pt idx="41">
                  <c:v>44167.75</c:v>
                </c:pt>
                <c:pt idx="42">
                  <c:v>44167.791666666701</c:v>
                </c:pt>
                <c:pt idx="43">
                  <c:v>44167.833333333299</c:v>
                </c:pt>
                <c:pt idx="44">
                  <c:v>44167.875</c:v>
                </c:pt>
                <c:pt idx="45">
                  <c:v>44167.916666666701</c:v>
                </c:pt>
                <c:pt idx="46">
                  <c:v>44167.958333333299</c:v>
                </c:pt>
                <c:pt idx="47">
                  <c:v>44168</c:v>
                </c:pt>
                <c:pt idx="48">
                  <c:v>44168.041666666701</c:v>
                </c:pt>
                <c:pt idx="49">
                  <c:v>44168.083333333299</c:v>
                </c:pt>
                <c:pt idx="50">
                  <c:v>44168.125</c:v>
                </c:pt>
                <c:pt idx="51">
                  <c:v>44168.166666666701</c:v>
                </c:pt>
                <c:pt idx="52">
                  <c:v>44168.208333333299</c:v>
                </c:pt>
                <c:pt idx="53">
                  <c:v>44168.25</c:v>
                </c:pt>
                <c:pt idx="54">
                  <c:v>44168.291666666701</c:v>
                </c:pt>
                <c:pt idx="55">
                  <c:v>44168.333333333299</c:v>
                </c:pt>
                <c:pt idx="56">
                  <c:v>44168.375</c:v>
                </c:pt>
                <c:pt idx="57">
                  <c:v>44168.416666666701</c:v>
                </c:pt>
                <c:pt idx="58">
                  <c:v>44168.458333333299</c:v>
                </c:pt>
                <c:pt idx="59">
                  <c:v>44168.5</c:v>
                </c:pt>
                <c:pt idx="60">
                  <c:v>44168.541666666701</c:v>
                </c:pt>
                <c:pt idx="61">
                  <c:v>44168.583333333299</c:v>
                </c:pt>
                <c:pt idx="62">
                  <c:v>44168.625</c:v>
                </c:pt>
                <c:pt idx="63">
                  <c:v>44168.666666666701</c:v>
                </c:pt>
                <c:pt idx="64">
                  <c:v>44168.708333333299</c:v>
                </c:pt>
                <c:pt idx="65">
                  <c:v>44168.75</c:v>
                </c:pt>
                <c:pt idx="66">
                  <c:v>44168.791666666701</c:v>
                </c:pt>
                <c:pt idx="67">
                  <c:v>44168.833333333299</c:v>
                </c:pt>
                <c:pt idx="68">
                  <c:v>44168.875</c:v>
                </c:pt>
                <c:pt idx="69">
                  <c:v>44168.916666666701</c:v>
                </c:pt>
                <c:pt idx="70">
                  <c:v>44168.958333333299</c:v>
                </c:pt>
                <c:pt idx="71">
                  <c:v>44169</c:v>
                </c:pt>
                <c:pt idx="72">
                  <c:v>44169.041666666701</c:v>
                </c:pt>
                <c:pt idx="73">
                  <c:v>44169.083333333299</c:v>
                </c:pt>
                <c:pt idx="74">
                  <c:v>44169.125</c:v>
                </c:pt>
                <c:pt idx="75">
                  <c:v>44169.166666666701</c:v>
                </c:pt>
                <c:pt idx="76">
                  <c:v>44169.208333333299</c:v>
                </c:pt>
                <c:pt idx="77">
                  <c:v>44169.25</c:v>
                </c:pt>
                <c:pt idx="78">
                  <c:v>44169.291666666701</c:v>
                </c:pt>
                <c:pt idx="79">
                  <c:v>44169.333333333299</c:v>
                </c:pt>
                <c:pt idx="80">
                  <c:v>44169.375</c:v>
                </c:pt>
                <c:pt idx="81">
                  <c:v>44169.416666666701</c:v>
                </c:pt>
                <c:pt idx="82">
                  <c:v>44169.458333333299</c:v>
                </c:pt>
                <c:pt idx="83">
                  <c:v>44169.5</c:v>
                </c:pt>
                <c:pt idx="84">
                  <c:v>44169.541666666701</c:v>
                </c:pt>
                <c:pt idx="85">
                  <c:v>44169.583333333299</c:v>
                </c:pt>
                <c:pt idx="86">
                  <c:v>44169.625</c:v>
                </c:pt>
                <c:pt idx="87">
                  <c:v>44169.666666666701</c:v>
                </c:pt>
                <c:pt idx="88">
                  <c:v>44169.708333333299</c:v>
                </c:pt>
                <c:pt idx="89">
                  <c:v>44169.75</c:v>
                </c:pt>
                <c:pt idx="90">
                  <c:v>44169.791666666701</c:v>
                </c:pt>
                <c:pt idx="91">
                  <c:v>44169.833333333299</c:v>
                </c:pt>
                <c:pt idx="92">
                  <c:v>44169.875</c:v>
                </c:pt>
                <c:pt idx="93">
                  <c:v>44169.916666666701</c:v>
                </c:pt>
                <c:pt idx="94">
                  <c:v>44169.958333333299</c:v>
                </c:pt>
                <c:pt idx="95">
                  <c:v>44170</c:v>
                </c:pt>
                <c:pt idx="96">
                  <c:v>44170.041666666701</c:v>
                </c:pt>
                <c:pt idx="97">
                  <c:v>44170.083333333299</c:v>
                </c:pt>
                <c:pt idx="98">
                  <c:v>44170.125</c:v>
                </c:pt>
                <c:pt idx="99">
                  <c:v>44170.166666666701</c:v>
                </c:pt>
                <c:pt idx="100">
                  <c:v>44170.208333333299</c:v>
                </c:pt>
                <c:pt idx="101">
                  <c:v>44170.25</c:v>
                </c:pt>
                <c:pt idx="102">
                  <c:v>44170.291666666701</c:v>
                </c:pt>
                <c:pt idx="103">
                  <c:v>44170.333333333299</c:v>
                </c:pt>
                <c:pt idx="104">
                  <c:v>44170.375</c:v>
                </c:pt>
                <c:pt idx="105">
                  <c:v>44170.416666666701</c:v>
                </c:pt>
                <c:pt idx="106">
                  <c:v>44170.458333333299</c:v>
                </c:pt>
                <c:pt idx="107">
                  <c:v>44170.5</c:v>
                </c:pt>
                <c:pt idx="108">
                  <c:v>44170.541666666701</c:v>
                </c:pt>
                <c:pt idx="109">
                  <c:v>44170.583333333299</c:v>
                </c:pt>
                <c:pt idx="110">
                  <c:v>44170.625</c:v>
                </c:pt>
                <c:pt idx="111">
                  <c:v>44170.666666666701</c:v>
                </c:pt>
                <c:pt idx="112">
                  <c:v>44170.708333333299</c:v>
                </c:pt>
                <c:pt idx="113">
                  <c:v>44170.75</c:v>
                </c:pt>
                <c:pt idx="114">
                  <c:v>44170.791666666701</c:v>
                </c:pt>
                <c:pt idx="115">
                  <c:v>44170.833333333299</c:v>
                </c:pt>
                <c:pt idx="116">
                  <c:v>44170.875</c:v>
                </c:pt>
                <c:pt idx="117">
                  <c:v>44170.916666666701</c:v>
                </c:pt>
                <c:pt idx="118">
                  <c:v>44170.958333333299</c:v>
                </c:pt>
                <c:pt idx="119">
                  <c:v>44171</c:v>
                </c:pt>
                <c:pt idx="120">
                  <c:v>44171.041666666701</c:v>
                </c:pt>
                <c:pt idx="121">
                  <c:v>44171.083333333299</c:v>
                </c:pt>
                <c:pt idx="122">
                  <c:v>44171.125</c:v>
                </c:pt>
                <c:pt idx="123">
                  <c:v>44171.166666666701</c:v>
                </c:pt>
                <c:pt idx="124">
                  <c:v>44171.208333333299</c:v>
                </c:pt>
                <c:pt idx="125">
                  <c:v>44171.25</c:v>
                </c:pt>
                <c:pt idx="126">
                  <c:v>44171.291666666701</c:v>
                </c:pt>
                <c:pt idx="127">
                  <c:v>44171.333333333299</c:v>
                </c:pt>
                <c:pt idx="128">
                  <c:v>44171.375</c:v>
                </c:pt>
                <c:pt idx="129">
                  <c:v>44171.416666666701</c:v>
                </c:pt>
                <c:pt idx="130">
                  <c:v>44171.458333333299</c:v>
                </c:pt>
                <c:pt idx="131">
                  <c:v>44171.5</c:v>
                </c:pt>
                <c:pt idx="132">
                  <c:v>44171.541666666701</c:v>
                </c:pt>
                <c:pt idx="133">
                  <c:v>44171.583333333299</c:v>
                </c:pt>
                <c:pt idx="134">
                  <c:v>44171.625</c:v>
                </c:pt>
                <c:pt idx="135">
                  <c:v>44171.666666666701</c:v>
                </c:pt>
                <c:pt idx="136">
                  <c:v>44171.708333333299</c:v>
                </c:pt>
                <c:pt idx="137">
                  <c:v>44171.75</c:v>
                </c:pt>
                <c:pt idx="138">
                  <c:v>44171.791666666701</c:v>
                </c:pt>
                <c:pt idx="139">
                  <c:v>44171.833333333299</c:v>
                </c:pt>
                <c:pt idx="140">
                  <c:v>44171.875</c:v>
                </c:pt>
                <c:pt idx="141">
                  <c:v>44171.916666666701</c:v>
                </c:pt>
                <c:pt idx="142">
                  <c:v>44171.958333333299</c:v>
                </c:pt>
                <c:pt idx="143">
                  <c:v>44172</c:v>
                </c:pt>
                <c:pt idx="144">
                  <c:v>44172.041666666701</c:v>
                </c:pt>
                <c:pt idx="145">
                  <c:v>44172.083333333299</c:v>
                </c:pt>
                <c:pt idx="146">
                  <c:v>44172.125</c:v>
                </c:pt>
                <c:pt idx="147">
                  <c:v>44172.166666666701</c:v>
                </c:pt>
                <c:pt idx="148">
                  <c:v>44172.208333333299</c:v>
                </c:pt>
                <c:pt idx="149">
                  <c:v>44172.25</c:v>
                </c:pt>
                <c:pt idx="150">
                  <c:v>44172.291666666701</c:v>
                </c:pt>
                <c:pt idx="151">
                  <c:v>44172.333333333299</c:v>
                </c:pt>
                <c:pt idx="152">
                  <c:v>44172.375</c:v>
                </c:pt>
                <c:pt idx="153">
                  <c:v>44172.416666666701</c:v>
                </c:pt>
                <c:pt idx="154">
                  <c:v>44172.458333333299</c:v>
                </c:pt>
                <c:pt idx="155">
                  <c:v>44172.5</c:v>
                </c:pt>
                <c:pt idx="156">
                  <c:v>44172.541666666701</c:v>
                </c:pt>
                <c:pt idx="157">
                  <c:v>44172.583333333299</c:v>
                </c:pt>
                <c:pt idx="158">
                  <c:v>44172.625</c:v>
                </c:pt>
                <c:pt idx="159">
                  <c:v>44172.666666666701</c:v>
                </c:pt>
                <c:pt idx="160">
                  <c:v>44172.708333333299</c:v>
                </c:pt>
                <c:pt idx="161">
                  <c:v>44172.75</c:v>
                </c:pt>
                <c:pt idx="162">
                  <c:v>44172.791666666701</c:v>
                </c:pt>
                <c:pt idx="163">
                  <c:v>44172.833333333299</c:v>
                </c:pt>
                <c:pt idx="164">
                  <c:v>44172.875</c:v>
                </c:pt>
                <c:pt idx="165">
                  <c:v>44172.916666666701</c:v>
                </c:pt>
                <c:pt idx="166">
                  <c:v>44172.958333333299</c:v>
                </c:pt>
                <c:pt idx="167">
                  <c:v>44173</c:v>
                </c:pt>
                <c:pt idx="168">
                  <c:v>44173.041666666701</c:v>
                </c:pt>
                <c:pt idx="169">
                  <c:v>44173.083333333299</c:v>
                </c:pt>
                <c:pt idx="170">
                  <c:v>44173.125</c:v>
                </c:pt>
                <c:pt idx="171">
                  <c:v>44173.166666666701</c:v>
                </c:pt>
                <c:pt idx="172">
                  <c:v>44173.208333333299</c:v>
                </c:pt>
                <c:pt idx="173">
                  <c:v>44173.25</c:v>
                </c:pt>
                <c:pt idx="174">
                  <c:v>44173.291666666701</c:v>
                </c:pt>
                <c:pt idx="175">
                  <c:v>44173.333333333299</c:v>
                </c:pt>
                <c:pt idx="176">
                  <c:v>44173.375</c:v>
                </c:pt>
                <c:pt idx="177">
                  <c:v>44173.416666666701</c:v>
                </c:pt>
                <c:pt idx="178">
                  <c:v>44173.458333333299</c:v>
                </c:pt>
                <c:pt idx="179">
                  <c:v>44173.5</c:v>
                </c:pt>
                <c:pt idx="180">
                  <c:v>44173.541666666701</c:v>
                </c:pt>
                <c:pt idx="181">
                  <c:v>44173.583333333299</c:v>
                </c:pt>
                <c:pt idx="182">
                  <c:v>44173.625</c:v>
                </c:pt>
                <c:pt idx="183">
                  <c:v>44173.666666666701</c:v>
                </c:pt>
                <c:pt idx="184">
                  <c:v>44173.708333333299</c:v>
                </c:pt>
                <c:pt idx="185">
                  <c:v>44173.75</c:v>
                </c:pt>
                <c:pt idx="186">
                  <c:v>44173.791666666701</c:v>
                </c:pt>
                <c:pt idx="187">
                  <c:v>44173.833333333299</c:v>
                </c:pt>
                <c:pt idx="188">
                  <c:v>44173.875</c:v>
                </c:pt>
                <c:pt idx="189">
                  <c:v>44173.916666666701</c:v>
                </c:pt>
                <c:pt idx="190">
                  <c:v>44173.958333333299</c:v>
                </c:pt>
                <c:pt idx="191">
                  <c:v>44174</c:v>
                </c:pt>
                <c:pt idx="192">
                  <c:v>44174.041666666701</c:v>
                </c:pt>
                <c:pt idx="193">
                  <c:v>44174.083333333299</c:v>
                </c:pt>
                <c:pt idx="194">
                  <c:v>44174.125</c:v>
                </c:pt>
                <c:pt idx="195">
                  <c:v>44174.166666666701</c:v>
                </c:pt>
                <c:pt idx="196">
                  <c:v>44174.208333333299</c:v>
                </c:pt>
                <c:pt idx="197">
                  <c:v>44174.25</c:v>
                </c:pt>
                <c:pt idx="198">
                  <c:v>44174.291666666701</c:v>
                </c:pt>
                <c:pt idx="199">
                  <c:v>44174.333333333299</c:v>
                </c:pt>
                <c:pt idx="200">
                  <c:v>44174.375</c:v>
                </c:pt>
                <c:pt idx="201">
                  <c:v>44174.416666666701</c:v>
                </c:pt>
                <c:pt idx="202">
                  <c:v>44174.458333333299</c:v>
                </c:pt>
                <c:pt idx="203">
                  <c:v>44174.5</c:v>
                </c:pt>
                <c:pt idx="204">
                  <c:v>44174.541666666701</c:v>
                </c:pt>
                <c:pt idx="205">
                  <c:v>44174.583333333299</c:v>
                </c:pt>
                <c:pt idx="206">
                  <c:v>44174.625</c:v>
                </c:pt>
                <c:pt idx="207">
                  <c:v>44174.666666666701</c:v>
                </c:pt>
                <c:pt idx="208">
                  <c:v>44174.708333333299</c:v>
                </c:pt>
                <c:pt idx="209">
                  <c:v>44174.75</c:v>
                </c:pt>
                <c:pt idx="210">
                  <c:v>44174.791666666701</c:v>
                </c:pt>
                <c:pt idx="211">
                  <c:v>44174.833333333299</c:v>
                </c:pt>
                <c:pt idx="212">
                  <c:v>44174.875</c:v>
                </c:pt>
                <c:pt idx="213">
                  <c:v>44174.916666666701</c:v>
                </c:pt>
                <c:pt idx="214">
                  <c:v>44174.958333333299</c:v>
                </c:pt>
                <c:pt idx="215">
                  <c:v>44175</c:v>
                </c:pt>
                <c:pt idx="216">
                  <c:v>44175.041666666701</c:v>
                </c:pt>
                <c:pt idx="217">
                  <c:v>44175.083333333299</c:v>
                </c:pt>
                <c:pt idx="218">
                  <c:v>44175.125</c:v>
                </c:pt>
                <c:pt idx="219">
                  <c:v>44175.166666666701</c:v>
                </c:pt>
                <c:pt idx="220">
                  <c:v>44175.208333333299</c:v>
                </c:pt>
                <c:pt idx="221">
                  <c:v>44175.25</c:v>
                </c:pt>
                <c:pt idx="222">
                  <c:v>44175.291666666701</c:v>
                </c:pt>
                <c:pt idx="223">
                  <c:v>44175.333333333299</c:v>
                </c:pt>
                <c:pt idx="224">
                  <c:v>44175.375</c:v>
                </c:pt>
                <c:pt idx="225">
                  <c:v>44175.416666666701</c:v>
                </c:pt>
                <c:pt idx="226">
                  <c:v>44175.458333333299</c:v>
                </c:pt>
                <c:pt idx="227">
                  <c:v>44175.5</c:v>
                </c:pt>
                <c:pt idx="228">
                  <c:v>44175.541666666701</c:v>
                </c:pt>
                <c:pt idx="229">
                  <c:v>44175.583333333299</c:v>
                </c:pt>
                <c:pt idx="230">
                  <c:v>44175.625</c:v>
                </c:pt>
                <c:pt idx="231">
                  <c:v>44175.666666666701</c:v>
                </c:pt>
                <c:pt idx="232">
                  <c:v>44175.708333333299</c:v>
                </c:pt>
                <c:pt idx="233">
                  <c:v>44175.75</c:v>
                </c:pt>
                <c:pt idx="234">
                  <c:v>44175.791666666701</c:v>
                </c:pt>
                <c:pt idx="235">
                  <c:v>44175.833333333299</c:v>
                </c:pt>
                <c:pt idx="236">
                  <c:v>44175.875</c:v>
                </c:pt>
                <c:pt idx="237">
                  <c:v>44175.916666666701</c:v>
                </c:pt>
                <c:pt idx="238">
                  <c:v>44175.958333333299</c:v>
                </c:pt>
                <c:pt idx="239">
                  <c:v>44176</c:v>
                </c:pt>
                <c:pt idx="240">
                  <c:v>44176.041666666701</c:v>
                </c:pt>
                <c:pt idx="241">
                  <c:v>44176.083333333299</c:v>
                </c:pt>
                <c:pt idx="242">
                  <c:v>44176.125</c:v>
                </c:pt>
                <c:pt idx="243">
                  <c:v>44176.166666666701</c:v>
                </c:pt>
                <c:pt idx="244">
                  <c:v>44176.208333333299</c:v>
                </c:pt>
                <c:pt idx="245">
                  <c:v>44176.25</c:v>
                </c:pt>
                <c:pt idx="246">
                  <c:v>44176.291666666701</c:v>
                </c:pt>
                <c:pt idx="247">
                  <c:v>44176.333333333299</c:v>
                </c:pt>
                <c:pt idx="248">
                  <c:v>44176.375</c:v>
                </c:pt>
                <c:pt idx="249">
                  <c:v>44176.416666666701</c:v>
                </c:pt>
                <c:pt idx="250">
                  <c:v>44176.458333333299</c:v>
                </c:pt>
                <c:pt idx="251">
                  <c:v>44176.5</c:v>
                </c:pt>
                <c:pt idx="252">
                  <c:v>44176.541666666701</c:v>
                </c:pt>
                <c:pt idx="253">
                  <c:v>44176.583333333299</c:v>
                </c:pt>
                <c:pt idx="254">
                  <c:v>44176.625</c:v>
                </c:pt>
                <c:pt idx="255">
                  <c:v>44176.666666666701</c:v>
                </c:pt>
                <c:pt idx="256">
                  <c:v>44176.708333333299</c:v>
                </c:pt>
                <c:pt idx="257">
                  <c:v>44176.75</c:v>
                </c:pt>
                <c:pt idx="258">
                  <c:v>44176.791666666701</c:v>
                </c:pt>
                <c:pt idx="259">
                  <c:v>44176.833333333299</c:v>
                </c:pt>
                <c:pt idx="260">
                  <c:v>44176.875</c:v>
                </c:pt>
                <c:pt idx="261">
                  <c:v>44176.916666666701</c:v>
                </c:pt>
                <c:pt idx="262">
                  <c:v>44176.958333333299</c:v>
                </c:pt>
                <c:pt idx="263">
                  <c:v>44177</c:v>
                </c:pt>
                <c:pt idx="264">
                  <c:v>44177.041666666701</c:v>
                </c:pt>
                <c:pt idx="265">
                  <c:v>44177.083333333299</c:v>
                </c:pt>
                <c:pt idx="266">
                  <c:v>44177.125</c:v>
                </c:pt>
                <c:pt idx="267">
                  <c:v>44177.166666666701</c:v>
                </c:pt>
                <c:pt idx="268">
                  <c:v>44177.208333333299</c:v>
                </c:pt>
                <c:pt idx="269">
                  <c:v>44177.25</c:v>
                </c:pt>
                <c:pt idx="270">
                  <c:v>44177.291666666701</c:v>
                </c:pt>
                <c:pt idx="271">
                  <c:v>44177.333333333299</c:v>
                </c:pt>
                <c:pt idx="272">
                  <c:v>44177.375</c:v>
                </c:pt>
                <c:pt idx="273">
                  <c:v>44177.416666666701</c:v>
                </c:pt>
                <c:pt idx="274">
                  <c:v>44177.458333333299</c:v>
                </c:pt>
                <c:pt idx="275">
                  <c:v>44177.5</c:v>
                </c:pt>
                <c:pt idx="276">
                  <c:v>44177.541666666701</c:v>
                </c:pt>
                <c:pt idx="277">
                  <c:v>44177.583333333299</c:v>
                </c:pt>
                <c:pt idx="278">
                  <c:v>44177.625</c:v>
                </c:pt>
                <c:pt idx="279">
                  <c:v>44177.666666666701</c:v>
                </c:pt>
                <c:pt idx="280">
                  <c:v>44177.708333333299</c:v>
                </c:pt>
                <c:pt idx="281">
                  <c:v>44177.75</c:v>
                </c:pt>
                <c:pt idx="282">
                  <c:v>44177.791666666701</c:v>
                </c:pt>
                <c:pt idx="283">
                  <c:v>44177.833333333299</c:v>
                </c:pt>
                <c:pt idx="284">
                  <c:v>44177.875</c:v>
                </c:pt>
                <c:pt idx="285">
                  <c:v>44177.916666666701</c:v>
                </c:pt>
                <c:pt idx="286">
                  <c:v>44177.958333333299</c:v>
                </c:pt>
                <c:pt idx="287">
                  <c:v>44178</c:v>
                </c:pt>
                <c:pt idx="288">
                  <c:v>44178.041666666701</c:v>
                </c:pt>
                <c:pt idx="289">
                  <c:v>44178.083333333299</c:v>
                </c:pt>
                <c:pt idx="290">
                  <c:v>44178.125</c:v>
                </c:pt>
                <c:pt idx="291">
                  <c:v>44178.166666666701</c:v>
                </c:pt>
                <c:pt idx="292">
                  <c:v>44178.208333333299</c:v>
                </c:pt>
                <c:pt idx="293">
                  <c:v>44178.25</c:v>
                </c:pt>
                <c:pt idx="294">
                  <c:v>44178.291666666701</c:v>
                </c:pt>
                <c:pt idx="295">
                  <c:v>44178.333333333299</c:v>
                </c:pt>
                <c:pt idx="296">
                  <c:v>44178.375</c:v>
                </c:pt>
                <c:pt idx="297">
                  <c:v>44178.416666666701</c:v>
                </c:pt>
                <c:pt idx="298">
                  <c:v>44178.458333333299</c:v>
                </c:pt>
                <c:pt idx="299">
                  <c:v>44178.5</c:v>
                </c:pt>
                <c:pt idx="300">
                  <c:v>44178.541666666701</c:v>
                </c:pt>
                <c:pt idx="301">
                  <c:v>44178.583333333299</c:v>
                </c:pt>
                <c:pt idx="302">
                  <c:v>44178.625</c:v>
                </c:pt>
                <c:pt idx="303">
                  <c:v>44178.666666666701</c:v>
                </c:pt>
                <c:pt idx="304">
                  <c:v>44178.708333333299</c:v>
                </c:pt>
                <c:pt idx="305">
                  <c:v>44178.75</c:v>
                </c:pt>
                <c:pt idx="306">
                  <c:v>44178.791666666701</c:v>
                </c:pt>
                <c:pt idx="307">
                  <c:v>44178.833333333299</c:v>
                </c:pt>
                <c:pt idx="308">
                  <c:v>44178.875</c:v>
                </c:pt>
                <c:pt idx="309">
                  <c:v>44178.916666666701</c:v>
                </c:pt>
                <c:pt idx="310">
                  <c:v>44178.958333333299</c:v>
                </c:pt>
                <c:pt idx="311">
                  <c:v>44179</c:v>
                </c:pt>
                <c:pt idx="312">
                  <c:v>44179.041666666701</c:v>
                </c:pt>
                <c:pt idx="313">
                  <c:v>44179.083333333299</c:v>
                </c:pt>
                <c:pt idx="314">
                  <c:v>44179.125</c:v>
                </c:pt>
                <c:pt idx="315">
                  <c:v>44179.166666666701</c:v>
                </c:pt>
                <c:pt idx="316">
                  <c:v>44179.208333333299</c:v>
                </c:pt>
                <c:pt idx="317">
                  <c:v>44179.25</c:v>
                </c:pt>
                <c:pt idx="318">
                  <c:v>44179.291666666701</c:v>
                </c:pt>
                <c:pt idx="319">
                  <c:v>44179.333333333299</c:v>
                </c:pt>
                <c:pt idx="320">
                  <c:v>44179.375</c:v>
                </c:pt>
                <c:pt idx="321">
                  <c:v>44179.416666666701</c:v>
                </c:pt>
                <c:pt idx="322">
                  <c:v>44179.458333333299</c:v>
                </c:pt>
                <c:pt idx="323">
                  <c:v>44179.5</c:v>
                </c:pt>
                <c:pt idx="324">
                  <c:v>44179.541666666701</c:v>
                </c:pt>
                <c:pt idx="325">
                  <c:v>44179.583333333299</c:v>
                </c:pt>
                <c:pt idx="326">
                  <c:v>44179.625</c:v>
                </c:pt>
                <c:pt idx="327">
                  <c:v>44179.666666666701</c:v>
                </c:pt>
                <c:pt idx="328">
                  <c:v>44179.708333333299</c:v>
                </c:pt>
                <c:pt idx="329">
                  <c:v>44179.75</c:v>
                </c:pt>
                <c:pt idx="330">
                  <c:v>44179.791666666701</c:v>
                </c:pt>
                <c:pt idx="331">
                  <c:v>44179.833333333299</c:v>
                </c:pt>
                <c:pt idx="332">
                  <c:v>44179.875</c:v>
                </c:pt>
                <c:pt idx="333">
                  <c:v>44179.916666666701</c:v>
                </c:pt>
                <c:pt idx="334">
                  <c:v>44179.958333333299</c:v>
                </c:pt>
                <c:pt idx="335">
                  <c:v>44180</c:v>
                </c:pt>
                <c:pt idx="336">
                  <c:v>44180.041666666701</c:v>
                </c:pt>
                <c:pt idx="337">
                  <c:v>44180.083333333299</c:v>
                </c:pt>
                <c:pt idx="338">
                  <c:v>44180.125</c:v>
                </c:pt>
                <c:pt idx="339">
                  <c:v>44180.166666666701</c:v>
                </c:pt>
                <c:pt idx="340">
                  <c:v>44180.208333333299</c:v>
                </c:pt>
                <c:pt idx="341">
                  <c:v>44180.25</c:v>
                </c:pt>
                <c:pt idx="342">
                  <c:v>44180.291666666701</c:v>
                </c:pt>
                <c:pt idx="343">
                  <c:v>44180.333333333299</c:v>
                </c:pt>
                <c:pt idx="344">
                  <c:v>44180.375</c:v>
                </c:pt>
                <c:pt idx="345">
                  <c:v>44180.416666666701</c:v>
                </c:pt>
                <c:pt idx="346">
                  <c:v>44180.458333333299</c:v>
                </c:pt>
                <c:pt idx="347">
                  <c:v>44180.5</c:v>
                </c:pt>
                <c:pt idx="348">
                  <c:v>44180.541666666701</c:v>
                </c:pt>
                <c:pt idx="349">
                  <c:v>44180.583333333299</c:v>
                </c:pt>
                <c:pt idx="350">
                  <c:v>44180.625</c:v>
                </c:pt>
                <c:pt idx="351">
                  <c:v>44180.666666666701</c:v>
                </c:pt>
                <c:pt idx="352">
                  <c:v>44180.708333333299</c:v>
                </c:pt>
                <c:pt idx="353">
                  <c:v>44180.75</c:v>
                </c:pt>
                <c:pt idx="354">
                  <c:v>44180.791666666701</c:v>
                </c:pt>
                <c:pt idx="355">
                  <c:v>44180.833333333299</c:v>
                </c:pt>
                <c:pt idx="356">
                  <c:v>44180.875</c:v>
                </c:pt>
                <c:pt idx="357">
                  <c:v>44180.916666666701</c:v>
                </c:pt>
                <c:pt idx="358">
                  <c:v>44180.958333333299</c:v>
                </c:pt>
                <c:pt idx="359">
                  <c:v>44181</c:v>
                </c:pt>
                <c:pt idx="360">
                  <c:v>44181.041666666701</c:v>
                </c:pt>
                <c:pt idx="361">
                  <c:v>44181.083333333299</c:v>
                </c:pt>
                <c:pt idx="362">
                  <c:v>44181.125</c:v>
                </c:pt>
                <c:pt idx="363">
                  <c:v>44181.166666666701</c:v>
                </c:pt>
                <c:pt idx="364">
                  <c:v>44181.208333333299</c:v>
                </c:pt>
                <c:pt idx="365">
                  <c:v>44181.25</c:v>
                </c:pt>
                <c:pt idx="366">
                  <c:v>44181.291666666701</c:v>
                </c:pt>
                <c:pt idx="367">
                  <c:v>44181.333333333299</c:v>
                </c:pt>
                <c:pt idx="368">
                  <c:v>44181.375</c:v>
                </c:pt>
                <c:pt idx="369">
                  <c:v>44181.416666666701</c:v>
                </c:pt>
                <c:pt idx="370">
                  <c:v>44181.458333333299</c:v>
                </c:pt>
                <c:pt idx="371">
                  <c:v>44181.5</c:v>
                </c:pt>
                <c:pt idx="372">
                  <c:v>44181.541666666701</c:v>
                </c:pt>
                <c:pt idx="373">
                  <c:v>44181.583333333299</c:v>
                </c:pt>
                <c:pt idx="374">
                  <c:v>44181.625</c:v>
                </c:pt>
                <c:pt idx="375">
                  <c:v>44181.666666666701</c:v>
                </c:pt>
                <c:pt idx="376">
                  <c:v>44181.708333333299</c:v>
                </c:pt>
                <c:pt idx="377">
                  <c:v>44181.75</c:v>
                </c:pt>
                <c:pt idx="378">
                  <c:v>44181.791666666701</c:v>
                </c:pt>
                <c:pt idx="379">
                  <c:v>44181.833333333299</c:v>
                </c:pt>
                <c:pt idx="380">
                  <c:v>44181.875</c:v>
                </c:pt>
                <c:pt idx="381">
                  <c:v>44181.916666666701</c:v>
                </c:pt>
                <c:pt idx="382">
                  <c:v>44181.958333333299</c:v>
                </c:pt>
                <c:pt idx="383">
                  <c:v>44182</c:v>
                </c:pt>
                <c:pt idx="384">
                  <c:v>44182.041666666701</c:v>
                </c:pt>
                <c:pt idx="385">
                  <c:v>44182.083333333299</c:v>
                </c:pt>
                <c:pt idx="386">
                  <c:v>44182.125</c:v>
                </c:pt>
                <c:pt idx="387">
                  <c:v>44182.166666666701</c:v>
                </c:pt>
                <c:pt idx="388">
                  <c:v>44182.208333333299</c:v>
                </c:pt>
                <c:pt idx="389">
                  <c:v>44182.25</c:v>
                </c:pt>
                <c:pt idx="390">
                  <c:v>44182.291666666701</c:v>
                </c:pt>
                <c:pt idx="391">
                  <c:v>44182.333333333299</c:v>
                </c:pt>
                <c:pt idx="392">
                  <c:v>44182.375</c:v>
                </c:pt>
                <c:pt idx="393">
                  <c:v>44182.416666666701</c:v>
                </c:pt>
                <c:pt idx="394">
                  <c:v>44182.458333333299</c:v>
                </c:pt>
                <c:pt idx="395">
                  <c:v>44182.5</c:v>
                </c:pt>
                <c:pt idx="396">
                  <c:v>44182.541666666701</c:v>
                </c:pt>
                <c:pt idx="397">
                  <c:v>44182.583333333299</c:v>
                </c:pt>
                <c:pt idx="398">
                  <c:v>44182.625</c:v>
                </c:pt>
                <c:pt idx="399">
                  <c:v>44182.666666666701</c:v>
                </c:pt>
                <c:pt idx="400">
                  <c:v>44182.708333333299</c:v>
                </c:pt>
                <c:pt idx="401">
                  <c:v>44182.75</c:v>
                </c:pt>
                <c:pt idx="402">
                  <c:v>44182.791666666701</c:v>
                </c:pt>
                <c:pt idx="403">
                  <c:v>44182.833333333299</c:v>
                </c:pt>
                <c:pt idx="404">
                  <c:v>44182.875</c:v>
                </c:pt>
                <c:pt idx="405">
                  <c:v>44182.916666666701</c:v>
                </c:pt>
                <c:pt idx="406">
                  <c:v>44182.958333333299</c:v>
                </c:pt>
                <c:pt idx="407">
                  <c:v>44183</c:v>
                </c:pt>
                <c:pt idx="408">
                  <c:v>44183.041666666701</c:v>
                </c:pt>
                <c:pt idx="409">
                  <c:v>44183.083333333299</c:v>
                </c:pt>
                <c:pt idx="410">
                  <c:v>44183.125</c:v>
                </c:pt>
                <c:pt idx="411">
                  <c:v>44183.166666666701</c:v>
                </c:pt>
                <c:pt idx="412">
                  <c:v>44183.208333333299</c:v>
                </c:pt>
                <c:pt idx="413">
                  <c:v>44183.25</c:v>
                </c:pt>
                <c:pt idx="414">
                  <c:v>44183.291666666701</c:v>
                </c:pt>
                <c:pt idx="415">
                  <c:v>44183.333333333299</c:v>
                </c:pt>
                <c:pt idx="416">
                  <c:v>44183.375</c:v>
                </c:pt>
                <c:pt idx="417">
                  <c:v>44183.416666666701</c:v>
                </c:pt>
                <c:pt idx="418">
                  <c:v>44183.458333333299</c:v>
                </c:pt>
                <c:pt idx="419">
                  <c:v>44183.5</c:v>
                </c:pt>
                <c:pt idx="420">
                  <c:v>44183.541666666701</c:v>
                </c:pt>
                <c:pt idx="421">
                  <c:v>44183.583333333299</c:v>
                </c:pt>
                <c:pt idx="422">
                  <c:v>44183.625</c:v>
                </c:pt>
                <c:pt idx="423">
                  <c:v>44183.666666666701</c:v>
                </c:pt>
                <c:pt idx="424">
                  <c:v>44183.708333333299</c:v>
                </c:pt>
                <c:pt idx="425">
                  <c:v>44183.75</c:v>
                </c:pt>
                <c:pt idx="426">
                  <c:v>44183.791666666701</c:v>
                </c:pt>
                <c:pt idx="427">
                  <c:v>44183.833333333299</c:v>
                </c:pt>
                <c:pt idx="428">
                  <c:v>44183.875</c:v>
                </c:pt>
                <c:pt idx="429">
                  <c:v>44183.916666666701</c:v>
                </c:pt>
                <c:pt idx="430">
                  <c:v>44183.958333333299</c:v>
                </c:pt>
                <c:pt idx="431">
                  <c:v>44184</c:v>
                </c:pt>
                <c:pt idx="432">
                  <c:v>44184.041666666701</c:v>
                </c:pt>
                <c:pt idx="433">
                  <c:v>44184.083333333299</c:v>
                </c:pt>
                <c:pt idx="434">
                  <c:v>44184.125</c:v>
                </c:pt>
                <c:pt idx="435">
                  <c:v>44184.166666666701</c:v>
                </c:pt>
                <c:pt idx="436">
                  <c:v>44184.208333333299</c:v>
                </c:pt>
                <c:pt idx="437">
                  <c:v>44184.25</c:v>
                </c:pt>
                <c:pt idx="438">
                  <c:v>44184.291666666701</c:v>
                </c:pt>
                <c:pt idx="439">
                  <c:v>44184.333333333299</c:v>
                </c:pt>
                <c:pt idx="440">
                  <c:v>44184.375</c:v>
                </c:pt>
                <c:pt idx="441">
                  <c:v>44184.416666666701</c:v>
                </c:pt>
                <c:pt idx="442">
                  <c:v>44184.458333333299</c:v>
                </c:pt>
                <c:pt idx="443">
                  <c:v>44184.5</c:v>
                </c:pt>
                <c:pt idx="444">
                  <c:v>44184.541666666701</c:v>
                </c:pt>
                <c:pt idx="445">
                  <c:v>44184.583333333299</c:v>
                </c:pt>
                <c:pt idx="446">
                  <c:v>44184.625</c:v>
                </c:pt>
                <c:pt idx="447">
                  <c:v>44184.666666666701</c:v>
                </c:pt>
                <c:pt idx="448">
                  <c:v>44184.708333333299</c:v>
                </c:pt>
                <c:pt idx="449">
                  <c:v>44184.75</c:v>
                </c:pt>
                <c:pt idx="450">
                  <c:v>44184.791666666701</c:v>
                </c:pt>
                <c:pt idx="451">
                  <c:v>44184.833333333299</c:v>
                </c:pt>
                <c:pt idx="452">
                  <c:v>44184.875</c:v>
                </c:pt>
                <c:pt idx="453">
                  <c:v>44184.916666666701</c:v>
                </c:pt>
                <c:pt idx="454">
                  <c:v>44184.958333333299</c:v>
                </c:pt>
                <c:pt idx="455">
                  <c:v>44185</c:v>
                </c:pt>
                <c:pt idx="456">
                  <c:v>44185.041666666701</c:v>
                </c:pt>
                <c:pt idx="457">
                  <c:v>44185.083333333299</c:v>
                </c:pt>
                <c:pt idx="458">
                  <c:v>44185.125</c:v>
                </c:pt>
                <c:pt idx="459">
                  <c:v>44185.166666666701</c:v>
                </c:pt>
                <c:pt idx="460">
                  <c:v>44185.208333333299</c:v>
                </c:pt>
                <c:pt idx="461">
                  <c:v>44185.25</c:v>
                </c:pt>
                <c:pt idx="462">
                  <c:v>44185.291666666701</c:v>
                </c:pt>
                <c:pt idx="463">
                  <c:v>44185.333333333299</c:v>
                </c:pt>
                <c:pt idx="464">
                  <c:v>44185.375</c:v>
                </c:pt>
                <c:pt idx="465">
                  <c:v>44185.416666666701</c:v>
                </c:pt>
                <c:pt idx="466">
                  <c:v>44185.458333333299</c:v>
                </c:pt>
                <c:pt idx="467">
                  <c:v>44185.5</c:v>
                </c:pt>
                <c:pt idx="468">
                  <c:v>44185.541666666701</c:v>
                </c:pt>
                <c:pt idx="469">
                  <c:v>44185.583333333299</c:v>
                </c:pt>
                <c:pt idx="470">
                  <c:v>44185.625</c:v>
                </c:pt>
                <c:pt idx="471">
                  <c:v>44185.666666666701</c:v>
                </c:pt>
                <c:pt idx="472">
                  <c:v>44185.708333333299</c:v>
                </c:pt>
                <c:pt idx="473">
                  <c:v>44185.75</c:v>
                </c:pt>
                <c:pt idx="474">
                  <c:v>44185.791666666701</c:v>
                </c:pt>
                <c:pt idx="475">
                  <c:v>44185.833333333299</c:v>
                </c:pt>
                <c:pt idx="476">
                  <c:v>44185.875</c:v>
                </c:pt>
                <c:pt idx="477">
                  <c:v>44185.916666666701</c:v>
                </c:pt>
                <c:pt idx="478">
                  <c:v>44185.958333333299</c:v>
                </c:pt>
                <c:pt idx="479">
                  <c:v>44186</c:v>
                </c:pt>
                <c:pt idx="480">
                  <c:v>44186.041666666701</c:v>
                </c:pt>
                <c:pt idx="481">
                  <c:v>44186.083333333299</c:v>
                </c:pt>
                <c:pt idx="482">
                  <c:v>44186.125</c:v>
                </c:pt>
                <c:pt idx="483">
                  <c:v>44186.166666666701</c:v>
                </c:pt>
                <c:pt idx="484">
                  <c:v>44186.208333333299</c:v>
                </c:pt>
                <c:pt idx="485">
                  <c:v>44186.25</c:v>
                </c:pt>
                <c:pt idx="486">
                  <c:v>44186.291666666701</c:v>
                </c:pt>
                <c:pt idx="487">
                  <c:v>44186.333333333299</c:v>
                </c:pt>
                <c:pt idx="488">
                  <c:v>44186.375</c:v>
                </c:pt>
                <c:pt idx="489">
                  <c:v>44186.416666666701</c:v>
                </c:pt>
                <c:pt idx="490">
                  <c:v>44186.458333333299</c:v>
                </c:pt>
                <c:pt idx="491">
                  <c:v>44186.5</c:v>
                </c:pt>
                <c:pt idx="492">
                  <c:v>44186.541666666701</c:v>
                </c:pt>
                <c:pt idx="493">
                  <c:v>44186.583333333299</c:v>
                </c:pt>
                <c:pt idx="494">
                  <c:v>44186.625</c:v>
                </c:pt>
                <c:pt idx="495">
                  <c:v>44186.666666666701</c:v>
                </c:pt>
                <c:pt idx="496">
                  <c:v>44186.708333333299</c:v>
                </c:pt>
                <c:pt idx="497">
                  <c:v>44186.75</c:v>
                </c:pt>
                <c:pt idx="498">
                  <c:v>44186.791666666701</c:v>
                </c:pt>
                <c:pt idx="499">
                  <c:v>44186.833333333299</c:v>
                </c:pt>
                <c:pt idx="500">
                  <c:v>44186.875</c:v>
                </c:pt>
                <c:pt idx="501">
                  <c:v>44186.916666666701</c:v>
                </c:pt>
                <c:pt idx="502">
                  <c:v>44186.958333333299</c:v>
                </c:pt>
                <c:pt idx="503">
                  <c:v>44187</c:v>
                </c:pt>
                <c:pt idx="504">
                  <c:v>44187.041666666701</c:v>
                </c:pt>
                <c:pt idx="505">
                  <c:v>44187.083333333299</c:v>
                </c:pt>
                <c:pt idx="506">
                  <c:v>44187.125</c:v>
                </c:pt>
                <c:pt idx="507">
                  <c:v>44187.166666666701</c:v>
                </c:pt>
                <c:pt idx="508">
                  <c:v>44187.208333333299</c:v>
                </c:pt>
                <c:pt idx="509">
                  <c:v>44187.25</c:v>
                </c:pt>
                <c:pt idx="510">
                  <c:v>44187.291666666701</c:v>
                </c:pt>
                <c:pt idx="511">
                  <c:v>44187.333333333299</c:v>
                </c:pt>
                <c:pt idx="512">
                  <c:v>44187.375</c:v>
                </c:pt>
                <c:pt idx="513">
                  <c:v>44187.416666666701</c:v>
                </c:pt>
                <c:pt idx="514">
                  <c:v>44187.458333333299</c:v>
                </c:pt>
                <c:pt idx="515">
                  <c:v>44187.5</c:v>
                </c:pt>
                <c:pt idx="516">
                  <c:v>44187.541666666701</c:v>
                </c:pt>
                <c:pt idx="517">
                  <c:v>44187.583333333299</c:v>
                </c:pt>
                <c:pt idx="518">
                  <c:v>44187.625</c:v>
                </c:pt>
                <c:pt idx="519">
                  <c:v>44187.666666666701</c:v>
                </c:pt>
                <c:pt idx="520">
                  <c:v>44187.708333333299</c:v>
                </c:pt>
                <c:pt idx="521">
                  <c:v>44187.75</c:v>
                </c:pt>
                <c:pt idx="522">
                  <c:v>44187.791666666701</c:v>
                </c:pt>
                <c:pt idx="523">
                  <c:v>44187.833333333299</c:v>
                </c:pt>
                <c:pt idx="524">
                  <c:v>44187.875</c:v>
                </c:pt>
                <c:pt idx="525">
                  <c:v>44187.916666666701</c:v>
                </c:pt>
                <c:pt idx="526">
                  <c:v>44187.958333333299</c:v>
                </c:pt>
                <c:pt idx="527">
                  <c:v>44188</c:v>
                </c:pt>
                <c:pt idx="528">
                  <c:v>44188.041666666701</c:v>
                </c:pt>
                <c:pt idx="529">
                  <c:v>44188.083333333299</c:v>
                </c:pt>
                <c:pt idx="530">
                  <c:v>44188.125</c:v>
                </c:pt>
                <c:pt idx="531">
                  <c:v>44188.166666666701</c:v>
                </c:pt>
                <c:pt idx="532">
                  <c:v>44188.208333333299</c:v>
                </c:pt>
                <c:pt idx="533">
                  <c:v>44188.25</c:v>
                </c:pt>
                <c:pt idx="534">
                  <c:v>44188.291666666701</c:v>
                </c:pt>
                <c:pt idx="535">
                  <c:v>44188.333333333299</c:v>
                </c:pt>
                <c:pt idx="536">
                  <c:v>44188.375</c:v>
                </c:pt>
                <c:pt idx="537">
                  <c:v>44188.416666666701</c:v>
                </c:pt>
                <c:pt idx="538">
                  <c:v>44188.458333333299</c:v>
                </c:pt>
                <c:pt idx="539">
                  <c:v>44188.5</c:v>
                </c:pt>
                <c:pt idx="540">
                  <c:v>44188.541666666701</c:v>
                </c:pt>
                <c:pt idx="541">
                  <c:v>44188.583333333299</c:v>
                </c:pt>
                <c:pt idx="542">
                  <c:v>44188.625</c:v>
                </c:pt>
                <c:pt idx="543">
                  <c:v>44188.666666666701</c:v>
                </c:pt>
                <c:pt idx="544">
                  <c:v>44188.708333333299</c:v>
                </c:pt>
                <c:pt idx="545">
                  <c:v>44188.75</c:v>
                </c:pt>
                <c:pt idx="546">
                  <c:v>44188.791666666701</c:v>
                </c:pt>
                <c:pt idx="547">
                  <c:v>44188.833333333299</c:v>
                </c:pt>
                <c:pt idx="548">
                  <c:v>44188.875</c:v>
                </c:pt>
                <c:pt idx="549">
                  <c:v>44188.916666666701</c:v>
                </c:pt>
                <c:pt idx="550">
                  <c:v>44188.958333333299</c:v>
                </c:pt>
                <c:pt idx="551">
                  <c:v>44189</c:v>
                </c:pt>
                <c:pt idx="552">
                  <c:v>44189.041666666701</c:v>
                </c:pt>
                <c:pt idx="553">
                  <c:v>44189.083333333299</c:v>
                </c:pt>
                <c:pt idx="554">
                  <c:v>44189.125</c:v>
                </c:pt>
                <c:pt idx="555">
                  <c:v>44189.166666666701</c:v>
                </c:pt>
                <c:pt idx="556">
                  <c:v>44189.208333333299</c:v>
                </c:pt>
                <c:pt idx="557">
                  <c:v>44189.25</c:v>
                </c:pt>
                <c:pt idx="558">
                  <c:v>44189.291666666701</c:v>
                </c:pt>
                <c:pt idx="559">
                  <c:v>44189.333333333299</c:v>
                </c:pt>
                <c:pt idx="560">
                  <c:v>44189.375</c:v>
                </c:pt>
                <c:pt idx="561">
                  <c:v>44189.416666666701</c:v>
                </c:pt>
                <c:pt idx="562">
                  <c:v>44189.458333333299</c:v>
                </c:pt>
                <c:pt idx="563">
                  <c:v>44189.5</c:v>
                </c:pt>
                <c:pt idx="564">
                  <c:v>44189.541666666701</c:v>
                </c:pt>
                <c:pt idx="565">
                  <c:v>44189.583333333299</c:v>
                </c:pt>
                <c:pt idx="566">
                  <c:v>44189.625</c:v>
                </c:pt>
                <c:pt idx="567">
                  <c:v>44189.666666666701</c:v>
                </c:pt>
                <c:pt idx="568">
                  <c:v>44189.708333333299</c:v>
                </c:pt>
                <c:pt idx="569">
                  <c:v>44189.75</c:v>
                </c:pt>
                <c:pt idx="570">
                  <c:v>44189.791666666701</c:v>
                </c:pt>
                <c:pt idx="571">
                  <c:v>44189.833333333299</c:v>
                </c:pt>
                <c:pt idx="572">
                  <c:v>44189.875</c:v>
                </c:pt>
                <c:pt idx="573">
                  <c:v>44189.916666666701</c:v>
                </c:pt>
                <c:pt idx="574">
                  <c:v>44189.958333333299</c:v>
                </c:pt>
                <c:pt idx="575">
                  <c:v>44190</c:v>
                </c:pt>
                <c:pt idx="576">
                  <c:v>44190.041666666701</c:v>
                </c:pt>
                <c:pt idx="577">
                  <c:v>44190.083333333299</c:v>
                </c:pt>
                <c:pt idx="578">
                  <c:v>44190.125</c:v>
                </c:pt>
                <c:pt idx="579">
                  <c:v>44190.166666666701</c:v>
                </c:pt>
                <c:pt idx="580">
                  <c:v>44190.208333333299</c:v>
                </c:pt>
                <c:pt idx="581">
                  <c:v>44190.25</c:v>
                </c:pt>
                <c:pt idx="582">
                  <c:v>44190.291666666701</c:v>
                </c:pt>
                <c:pt idx="583">
                  <c:v>44190.333333333299</c:v>
                </c:pt>
                <c:pt idx="584">
                  <c:v>44190.375</c:v>
                </c:pt>
                <c:pt idx="585">
                  <c:v>44190.416666666701</c:v>
                </c:pt>
                <c:pt idx="586">
                  <c:v>44190.458333333299</c:v>
                </c:pt>
                <c:pt idx="587">
                  <c:v>44190.5</c:v>
                </c:pt>
                <c:pt idx="588">
                  <c:v>44190.541666666701</c:v>
                </c:pt>
                <c:pt idx="589">
                  <c:v>44190.583333333299</c:v>
                </c:pt>
                <c:pt idx="590">
                  <c:v>44190.625</c:v>
                </c:pt>
                <c:pt idx="591">
                  <c:v>44190.666666666701</c:v>
                </c:pt>
                <c:pt idx="592">
                  <c:v>44190.708333333299</c:v>
                </c:pt>
                <c:pt idx="593">
                  <c:v>44190.75</c:v>
                </c:pt>
                <c:pt idx="594">
                  <c:v>44190.791666666701</c:v>
                </c:pt>
                <c:pt idx="595">
                  <c:v>44190.833333333299</c:v>
                </c:pt>
                <c:pt idx="596">
                  <c:v>44190.875</c:v>
                </c:pt>
                <c:pt idx="597">
                  <c:v>44190.916666666701</c:v>
                </c:pt>
                <c:pt idx="598">
                  <c:v>44190.958333333299</c:v>
                </c:pt>
                <c:pt idx="599">
                  <c:v>44191</c:v>
                </c:pt>
                <c:pt idx="600">
                  <c:v>44191.041666666701</c:v>
                </c:pt>
                <c:pt idx="601">
                  <c:v>44191.083333333299</c:v>
                </c:pt>
                <c:pt idx="602">
                  <c:v>44191.125</c:v>
                </c:pt>
                <c:pt idx="603">
                  <c:v>44191.166666666701</c:v>
                </c:pt>
                <c:pt idx="604">
                  <c:v>44191.208333333299</c:v>
                </c:pt>
                <c:pt idx="605">
                  <c:v>44191.25</c:v>
                </c:pt>
                <c:pt idx="606">
                  <c:v>44191.291666666701</c:v>
                </c:pt>
                <c:pt idx="607">
                  <c:v>44191.333333333299</c:v>
                </c:pt>
                <c:pt idx="608">
                  <c:v>44191.375</c:v>
                </c:pt>
                <c:pt idx="609">
                  <c:v>44191.416666666701</c:v>
                </c:pt>
                <c:pt idx="610">
                  <c:v>44191.458333333299</c:v>
                </c:pt>
                <c:pt idx="611">
                  <c:v>44191.5</c:v>
                </c:pt>
                <c:pt idx="612">
                  <c:v>44191.541666666701</c:v>
                </c:pt>
                <c:pt idx="613">
                  <c:v>44191.583333333299</c:v>
                </c:pt>
                <c:pt idx="614">
                  <c:v>44191.625</c:v>
                </c:pt>
                <c:pt idx="615">
                  <c:v>44191.666666666701</c:v>
                </c:pt>
                <c:pt idx="616">
                  <c:v>44191.708333333299</c:v>
                </c:pt>
                <c:pt idx="617">
                  <c:v>44191.75</c:v>
                </c:pt>
                <c:pt idx="618">
                  <c:v>44191.791666666701</c:v>
                </c:pt>
                <c:pt idx="619">
                  <c:v>44191.833333333299</c:v>
                </c:pt>
                <c:pt idx="620">
                  <c:v>44191.875</c:v>
                </c:pt>
                <c:pt idx="621">
                  <c:v>44191.916666666701</c:v>
                </c:pt>
                <c:pt idx="622">
                  <c:v>44191.958333333299</c:v>
                </c:pt>
                <c:pt idx="623">
                  <c:v>44192</c:v>
                </c:pt>
                <c:pt idx="624">
                  <c:v>44192.041666666701</c:v>
                </c:pt>
                <c:pt idx="625">
                  <c:v>44192.083333333299</c:v>
                </c:pt>
                <c:pt idx="626">
                  <c:v>44192.125</c:v>
                </c:pt>
                <c:pt idx="627">
                  <c:v>44192.166666666701</c:v>
                </c:pt>
                <c:pt idx="628">
                  <c:v>44192.208333333299</c:v>
                </c:pt>
                <c:pt idx="629">
                  <c:v>44192.25</c:v>
                </c:pt>
                <c:pt idx="630">
                  <c:v>44192.291666666701</c:v>
                </c:pt>
                <c:pt idx="631">
                  <c:v>44192.333333333299</c:v>
                </c:pt>
                <c:pt idx="632">
                  <c:v>44192.375</c:v>
                </c:pt>
                <c:pt idx="633">
                  <c:v>44192.416666666701</c:v>
                </c:pt>
                <c:pt idx="634">
                  <c:v>44192.458333333299</c:v>
                </c:pt>
                <c:pt idx="635">
                  <c:v>44192.5</c:v>
                </c:pt>
                <c:pt idx="636">
                  <c:v>44192.541666666701</c:v>
                </c:pt>
                <c:pt idx="637">
                  <c:v>44192.583333333299</c:v>
                </c:pt>
                <c:pt idx="638">
                  <c:v>44192.625</c:v>
                </c:pt>
                <c:pt idx="639">
                  <c:v>44192.666666666701</c:v>
                </c:pt>
                <c:pt idx="640">
                  <c:v>44192.708333333299</c:v>
                </c:pt>
                <c:pt idx="641">
                  <c:v>44192.75</c:v>
                </c:pt>
                <c:pt idx="642">
                  <c:v>44192.791666666701</c:v>
                </c:pt>
                <c:pt idx="643">
                  <c:v>44192.833333333299</c:v>
                </c:pt>
                <c:pt idx="644">
                  <c:v>44192.875</c:v>
                </c:pt>
                <c:pt idx="645">
                  <c:v>44192.916666666701</c:v>
                </c:pt>
                <c:pt idx="646">
                  <c:v>44192.958333333299</c:v>
                </c:pt>
                <c:pt idx="647">
                  <c:v>44193</c:v>
                </c:pt>
                <c:pt idx="648">
                  <c:v>44193.041666666701</c:v>
                </c:pt>
                <c:pt idx="649">
                  <c:v>44193.083333333299</c:v>
                </c:pt>
                <c:pt idx="650">
                  <c:v>44193.125</c:v>
                </c:pt>
                <c:pt idx="651">
                  <c:v>44193.166666666701</c:v>
                </c:pt>
                <c:pt idx="652">
                  <c:v>44193.208333333299</c:v>
                </c:pt>
                <c:pt idx="653">
                  <c:v>44193.25</c:v>
                </c:pt>
                <c:pt idx="654">
                  <c:v>44193.291666666701</c:v>
                </c:pt>
                <c:pt idx="655">
                  <c:v>44193.333333333299</c:v>
                </c:pt>
                <c:pt idx="656">
                  <c:v>44193.375</c:v>
                </c:pt>
                <c:pt idx="657">
                  <c:v>44193.416666666701</c:v>
                </c:pt>
                <c:pt idx="658">
                  <c:v>44193.458333333299</c:v>
                </c:pt>
                <c:pt idx="659">
                  <c:v>44193.5</c:v>
                </c:pt>
                <c:pt idx="660">
                  <c:v>44193.541666666701</c:v>
                </c:pt>
                <c:pt idx="661">
                  <c:v>44193.583333333299</c:v>
                </c:pt>
                <c:pt idx="662">
                  <c:v>44193.625</c:v>
                </c:pt>
                <c:pt idx="663">
                  <c:v>44193.666666666701</c:v>
                </c:pt>
                <c:pt idx="664">
                  <c:v>44193.708333333299</c:v>
                </c:pt>
                <c:pt idx="665">
                  <c:v>44193.75</c:v>
                </c:pt>
                <c:pt idx="666">
                  <c:v>44193.791666666701</c:v>
                </c:pt>
                <c:pt idx="667">
                  <c:v>44193.833333333299</c:v>
                </c:pt>
                <c:pt idx="668">
                  <c:v>44193.875</c:v>
                </c:pt>
                <c:pt idx="669">
                  <c:v>44193.916666666701</c:v>
                </c:pt>
                <c:pt idx="670">
                  <c:v>44193.958333333299</c:v>
                </c:pt>
                <c:pt idx="671">
                  <c:v>44194</c:v>
                </c:pt>
                <c:pt idx="672">
                  <c:v>44194.041666666701</c:v>
                </c:pt>
                <c:pt idx="673">
                  <c:v>44194.083333333299</c:v>
                </c:pt>
                <c:pt idx="674">
                  <c:v>44194.125</c:v>
                </c:pt>
                <c:pt idx="675">
                  <c:v>44194.166666666701</c:v>
                </c:pt>
                <c:pt idx="676">
                  <c:v>44194.208333333299</c:v>
                </c:pt>
                <c:pt idx="677">
                  <c:v>44194.25</c:v>
                </c:pt>
                <c:pt idx="678">
                  <c:v>44194.291666666701</c:v>
                </c:pt>
                <c:pt idx="679">
                  <c:v>44194.333333333299</c:v>
                </c:pt>
                <c:pt idx="680">
                  <c:v>44194.375</c:v>
                </c:pt>
                <c:pt idx="681">
                  <c:v>44194.416666666701</c:v>
                </c:pt>
                <c:pt idx="682">
                  <c:v>44194.458333333299</c:v>
                </c:pt>
                <c:pt idx="683">
                  <c:v>44194.5</c:v>
                </c:pt>
                <c:pt idx="684">
                  <c:v>44194.541666666701</c:v>
                </c:pt>
                <c:pt idx="685">
                  <c:v>44194.583333333299</c:v>
                </c:pt>
                <c:pt idx="686">
                  <c:v>44194.625</c:v>
                </c:pt>
                <c:pt idx="687">
                  <c:v>44194.666666666701</c:v>
                </c:pt>
                <c:pt idx="688">
                  <c:v>44194.708333333299</c:v>
                </c:pt>
                <c:pt idx="689">
                  <c:v>44194.75</c:v>
                </c:pt>
                <c:pt idx="690">
                  <c:v>44194.791666666701</c:v>
                </c:pt>
                <c:pt idx="691">
                  <c:v>44194.833333333299</c:v>
                </c:pt>
                <c:pt idx="692">
                  <c:v>44194.875</c:v>
                </c:pt>
                <c:pt idx="693">
                  <c:v>44194.916666666701</c:v>
                </c:pt>
                <c:pt idx="694">
                  <c:v>44194.958333333299</c:v>
                </c:pt>
                <c:pt idx="695">
                  <c:v>44195</c:v>
                </c:pt>
                <c:pt idx="696">
                  <c:v>44195.041666666701</c:v>
                </c:pt>
                <c:pt idx="697">
                  <c:v>44195.083333333299</c:v>
                </c:pt>
                <c:pt idx="698">
                  <c:v>44195.125</c:v>
                </c:pt>
                <c:pt idx="699">
                  <c:v>44195.166666666701</c:v>
                </c:pt>
                <c:pt idx="700">
                  <c:v>44195.208333333299</c:v>
                </c:pt>
                <c:pt idx="701">
                  <c:v>44195.25</c:v>
                </c:pt>
                <c:pt idx="702">
                  <c:v>44195.291666666701</c:v>
                </c:pt>
                <c:pt idx="703">
                  <c:v>44195.333333333299</c:v>
                </c:pt>
                <c:pt idx="704">
                  <c:v>44195.375</c:v>
                </c:pt>
                <c:pt idx="705">
                  <c:v>44195.416666666701</c:v>
                </c:pt>
                <c:pt idx="706">
                  <c:v>44195.458333333299</c:v>
                </c:pt>
                <c:pt idx="707">
                  <c:v>44195.5</c:v>
                </c:pt>
                <c:pt idx="708">
                  <c:v>44195.541666666701</c:v>
                </c:pt>
                <c:pt idx="709">
                  <c:v>44195.583333333299</c:v>
                </c:pt>
                <c:pt idx="710">
                  <c:v>44195.625</c:v>
                </c:pt>
                <c:pt idx="711">
                  <c:v>44195.666666666701</c:v>
                </c:pt>
                <c:pt idx="712">
                  <c:v>44195.708333333299</c:v>
                </c:pt>
                <c:pt idx="713">
                  <c:v>44195.75</c:v>
                </c:pt>
                <c:pt idx="714">
                  <c:v>44195.791666666701</c:v>
                </c:pt>
                <c:pt idx="715">
                  <c:v>44195.833333333299</c:v>
                </c:pt>
                <c:pt idx="716">
                  <c:v>44195.875</c:v>
                </c:pt>
                <c:pt idx="717">
                  <c:v>44195.916666666701</c:v>
                </c:pt>
                <c:pt idx="718">
                  <c:v>44195.958333333299</c:v>
                </c:pt>
                <c:pt idx="719">
                  <c:v>44196</c:v>
                </c:pt>
                <c:pt idx="720">
                  <c:v>44196.041666666701</c:v>
                </c:pt>
                <c:pt idx="721">
                  <c:v>44196.083333333299</c:v>
                </c:pt>
                <c:pt idx="722">
                  <c:v>44196.125</c:v>
                </c:pt>
                <c:pt idx="723">
                  <c:v>44196.166666666701</c:v>
                </c:pt>
                <c:pt idx="724">
                  <c:v>44196.208333333299</c:v>
                </c:pt>
                <c:pt idx="725">
                  <c:v>44196.25</c:v>
                </c:pt>
                <c:pt idx="726">
                  <c:v>44196.291666666701</c:v>
                </c:pt>
                <c:pt idx="727">
                  <c:v>44196.333333333299</c:v>
                </c:pt>
                <c:pt idx="728">
                  <c:v>44196.375</c:v>
                </c:pt>
                <c:pt idx="729">
                  <c:v>44196.416666666701</c:v>
                </c:pt>
                <c:pt idx="730">
                  <c:v>44196.458333333299</c:v>
                </c:pt>
                <c:pt idx="731">
                  <c:v>44196.5</c:v>
                </c:pt>
                <c:pt idx="732">
                  <c:v>44196.541666666701</c:v>
                </c:pt>
                <c:pt idx="733">
                  <c:v>44196.583333333299</c:v>
                </c:pt>
                <c:pt idx="734">
                  <c:v>44196.625</c:v>
                </c:pt>
                <c:pt idx="735">
                  <c:v>44196.666666666701</c:v>
                </c:pt>
                <c:pt idx="736">
                  <c:v>44196.708333333299</c:v>
                </c:pt>
                <c:pt idx="737">
                  <c:v>44196.75</c:v>
                </c:pt>
                <c:pt idx="738">
                  <c:v>44196.791666666701</c:v>
                </c:pt>
                <c:pt idx="739">
                  <c:v>44196.833333333299</c:v>
                </c:pt>
                <c:pt idx="740">
                  <c:v>44196.875</c:v>
                </c:pt>
                <c:pt idx="741">
                  <c:v>44196.916666666701</c:v>
                </c:pt>
                <c:pt idx="742">
                  <c:v>44196.958333333299</c:v>
                </c:pt>
                <c:pt idx="743">
                  <c:v>44197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1.2514369999999999</c:v>
                </c:pt>
                <c:pt idx="1">
                  <c:v>1.2731250000000001</c:v>
                </c:pt>
                <c:pt idx="2">
                  <c:v>1.091763</c:v>
                </c:pt>
                <c:pt idx="3">
                  <c:v>0.90481259999999997</c:v>
                </c:pt>
                <c:pt idx="4">
                  <c:v>0.74592849999999999</c:v>
                </c:pt>
                <c:pt idx="5">
                  <c:v>0.68081250000000004</c:v>
                </c:pt>
                <c:pt idx="6">
                  <c:v>0.82166110000000003</c:v>
                </c:pt>
                <c:pt idx="7">
                  <c:v>1.093083</c:v>
                </c:pt>
                <c:pt idx="8">
                  <c:v>10.213939999999999</c:v>
                </c:pt>
                <c:pt idx="9">
                  <c:v>27.77712</c:v>
                </c:pt>
                <c:pt idx="10">
                  <c:v>17.71116</c:v>
                </c:pt>
                <c:pt idx="11">
                  <c:v>8.1125980000000002</c:v>
                </c:pt>
                <c:pt idx="12">
                  <c:v>2.5761250000000002</c:v>
                </c:pt>
                <c:pt idx="13">
                  <c:v>1.3812500000000001</c:v>
                </c:pt>
                <c:pt idx="14">
                  <c:v>1.433187</c:v>
                </c:pt>
                <c:pt idx="15">
                  <c:v>1.363839</c:v>
                </c:pt>
                <c:pt idx="17">
                  <c:v>1.0342499999999999</c:v>
                </c:pt>
                <c:pt idx="18">
                  <c:v>1.0471250000000001</c:v>
                </c:pt>
                <c:pt idx="19">
                  <c:v>1.816222</c:v>
                </c:pt>
                <c:pt idx="20">
                  <c:v>3.0841310000000002</c:v>
                </c:pt>
                <c:pt idx="21">
                  <c:v>1.21675</c:v>
                </c:pt>
                <c:pt idx="22">
                  <c:v>1.1095619999999999</c:v>
                </c:pt>
                <c:pt idx="23">
                  <c:v>2.1587499999999999</c:v>
                </c:pt>
                <c:pt idx="24">
                  <c:v>4.3164999999999996</c:v>
                </c:pt>
                <c:pt idx="25">
                  <c:v>3.7355</c:v>
                </c:pt>
                <c:pt idx="26">
                  <c:v>2.6012</c:v>
                </c:pt>
                <c:pt idx="27">
                  <c:v>1.954604</c:v>
                </c:pt>
                <c:pt idx="28">
                  <c:v>1.4875620000000001</c:v>
                </c:pt>
                <c:pt idx="29">
                  <c:v>1.572562</c:v>
                </c:pt>
                <c:pt idx="30">
                  <c:v>1.3648670000000001</c:v>
                </c:pt>
                <c:pt idx="31">
                  <c:v>1.257917</c:v>
                </c:pt>
                <c:pt idx="32">
                  <c:v>1.264437</c:v>
                </c:pt>
                <c:pt idx="33">
                  <c:v>2.3475000000000001</c:v>
                </c:pt>
                <c:pt idx="34">
                  <c:v>5.1578660000000003</c:v>
                </c:pt>
                <c:pt idx="35">
                  <c:v>7.4357499999999996</c:v>
                </c:pt>
                <c:pt idx="36">
                  <c:v>9.8088750000000005</c:v>
                </c:pt>
                <c:pt idx="37">
                  <c:v>4.7779999999999996</c:v>
                </c:pt>
                <c:pt idx="38">
                  <c:v>3.5686249999999999</c:v>
                </c:pt>
                <c:pt idx="39">
                  <c:v>2.373875</c:v>
                </c:pt>
                <c:pt idx="41">
                  <c:v>1.6</c:v>
                </c:pt>
                <c:pt idx="42">
                  <c:v>1.415187</c:v>
                </c:pt>
                <c:pt idx="43">
                  <c:v>1.2084859999999999</c:v>
                </c:pt>
                <c:pt idx="44">
                  <c:v>1.3575710000000001</c:v>
                </c:pt>
                <c:pt idx="45">
                  <c:v>1.09375</c:v>
                </c:pt>
                <c:pt idx="46">
                  <c:v>1.095062</c:v>
                </c:pt>
                <c:pt idx="47">
                  <c:v>1.1631830000000001</c:v>
                </c:pt>
                <c:pt idx="48">
                  <c:v>0.89752080000000001</c:v>
                </c:pt>
                <c:pt idx="49">
                  <c:v>0.86056250000000001</c:v>
                </c:pt>
                <c:pt idx="50">
                  <c:v>0.79183749999999997</c:v>
                </c:pt>
                <c:pt idx="51">
                  <c:v>0.88004159999999998</c:v>
                </c:pt>
                <c:pt idx="52">
                  <c:v>0.96620539999999999</c:v>
                </c:pt>
                <c:pt idx="53">
                  <c:v>0.96006250000000004</c:v>
                </c:pt>
                <c:pt idx="54">
                  <c:v>0.88607780000000003</c:v>
                </c:pt>
                <c:pt idx="55">
                  <c:v>0.78478570000000003</c:v>
                </c:pt>
                <c:pt idx="56">
                  <c:v>0.77749999999999997</c:v>
                </c:pt>
                <c:pt idx="57">
                  <c:v>0.87275000000000003</c:v>
                </c:pt>
                <c:pt idx="58">
                  <c:v>1.0269109999999999</c:v>
                </c:pt>
                <c:pt idx="59">
                  <c:v>2.0496430000000001</c:v>
                </c:pt>
                <c:pt idx="60">
                  <c:v>1.5412779999999999</c:v>
                </c:pt>
                <c:pt idx="61">
                  <c:v>1.8891249999999999</c:v>
                </c:pt>
                <c:pt idx="62">
                  <c:v>6.4788579999999998</c:v>
                </c:pt>
                <c:pt idx="63">
                  <c:v>2.5091209999999999</c:v>
                </c:pt>
                <c:pt idx="65">
                  <c:v>2.2475559999999999</c:v>
                </c:pt>
                <c:pt idx="66">
                  <c:v>1.874625</c:v>
                </c:pt>
                <c:pt idx="67">
                  <c:v>1.3407009999999999</c:v>
                </c:pt>
                <c:pt idx="68">
                  <c:v>1.1713750000000001</c:v>
                </c:pt>
                <c:pt idx="69">
                  <c:v>1.123243</c:v>
                </c:pt>
                <c:pt idx="70">
                  <c:v>1.1643749999999999</c:v>
                </c:pt>
                <c:pt idx="71">
                  <c:v>1.127683</c:v>
                </c:pt>
                <c:pt idx="72">
                  <c:v>1.158595</c:v>
                </c:pt>
                <c:pt idx="73">
                  <c:v>1.0404370000000001</c:v>
                </c:pt>
                <c:pt idx="74">
                  <c:v>0.87566250000000001</c:v>
                </c:pt>
                <c:pt idx="75">
                  <c:v>0.8100714</c:v>
                </c:pt>
                <c:pt idx="76">
                  <c:v>0.78793749999999996</c:v>
                </c:pt>
                <c:pt idx="77">
                  <c:v>0.86231250000000004</c:v>
                </c:pt>
                <c:pt idx="78">
                  <c:v>1.0047250000000001</c:v>
                </c:pt>
                <c:pt idx="79">
                  <c:v>1.3573329999999999</c:v>
                </c:pt>
                <c:pt idx="80">
                  <c:v>2.4439380000000002</c:v>
                </c:pt>
                <c:pt idx="81">
                  <c:v>2.6526879999999999</c:v>
                </c:pt>
                <c:pt idx="82">
                  <c:v>2.0013570000000001</c:v>
                </c:pt>
                <c:pt idx="83">
                  <c:v>1.469241</c:v>
                </c:pt>
                <c:pt idx="84">
                  <c:v>1.1138189999999999</c:v>
                </c:pt>
                <c:pt idx="85">
                  <c:v>1.0402499999999999</c:v>
                </c:pt>
                <c:pt idx="86">
                  <c:v>1.074705</c:v>
                </c:pt>
                <c:pt idx="87">
                  <c:v>1.1892320000000001</c:v>
                </c:pt>
                <c:pt idx="89">
                  <c:v>0.95262500000000006</c:v>
                </c:pt>
                <c:pt idx="90">
                  <c:v>0.85868750000000005</c:v>
                </c:pt>
                <c:pt idx="91">
                  <c:v>0.97405549999999996</c:v>
                </c:pt>
                <c:pt idx="92">
                  <c:v>1.230464</c:v>
                </c:pt>
                <c:pt idx="93">
                  <c:v>1.4124369999999999</c:v>
                </c:pt>
                <c:pt idx="94">
                  <c:v>1.292063</c:v>
                </c:pt>
                <c:pt idx="95">
                  <c:v>1.2728330000000001</c:v>
                </c:pt>
                <c:pt idx="96">
                  <c:v>1.1746460000000001</c:v>
                </c:pt>
                <c:pt idx="97">
                  <c:v>1.1371869999999999</c:v>
                </c:pt>
                <c:pt idx="98">
                  <c:v>1.063612</c:v>
                </c:pt>
                <c:pt idx="99">
                  <c:v>1.173619</c:v>
                </c:pt>
                <c:pt idx="100">
                  <c:v>2.6693039999999999</c:v>
                </c:pt>
                <c:pt idx="101">
                  <c:v>3.1725629999999998</c:v>
                </c:pt>
                <c:pt idx="102">
                  <c:v>2.6900750000000002</c:v>
                </c:pt>
                <c:pt idx="103">
                  <c:v>2.8799169999999998</c:v>
                </c:pt>
                <c:pt idx="104">
                  <c:v>3.0326249999999999</c:v>
                </c:pt>
                <c:pt idx="105">
                  <c:v>3.19625</c:v>
                </c:pt>
                <c:pt idx="106">
                  <c:v>2.9137499999999998</c:v>
                </c:pt>
                <c:pt idx="107">
                  <c:v>2.5465710000000001</c:v>
                </c:pt>
                <c:pt idx="108">
                  <c:v>1.976375</c:v>
                </c:pt>
                <c:pt idx="109">
                  <c:v>2.6411250000000002</c:v>
                </c:pt>
                <c:pt idx="110">
                  <c:v>4.9334600000000002</c:v>
                </c:pt>
                <c:pt idx="111">
                  <c:v>1.844125</c:v>
                </c:pt>
                <c:pt idx="113">
                  <c:v>1.5273749999999999</c:v>
                </c:pt>
                <c:pt idx="114">
                  <c:v>1.8183750000000001</c:v>
                </c:pt>
                <c:pt idx="115">
                  <c:v>2.0215550000000002</c:v>
                </c:pt>
                <c:pt idx="116">
                  <c:v>1.6906429999999999</c:v>
                </c:pt>
                <c:pt idx="117">
                  <c:v>1.5350630000000001</c:v>
                </c:pt>
                <c:pt idx="118">
                  <c:v>1.3776250000000001</c:v>
                </c:pt>
                <c:pt idx="119">
                  <c:v>1.176617</c:v>
                </c:pt>
                <c:pt idx="120">
                  <c:v>1.124563</c:v>
                </c:pt>
                <c:pt idx="121">
                  <c:v>1.145375</c:v>
                </c:pt>
                <c:pt idx="122">
                  <c:v>1.050325</c:v>
                </c:pt>
                <c:pt idx="123">
                  <c:v>1.0318449999999999</c:v>
                </c:pt>
                <c:pt idx="124">
                  <c:v>1.114473</c:v>
                </c:pt>
                <c:pt idx="125">
                  <c:v>1.124938</c:v>
                </c:pt>
                <c:pt idx="126">
                  <c:v>1.2385330000000001</c:v>
                </c:pt>
                <c:pt idx="127">
                  <c:v>1.2290829999999999</c:v>
                </c:pt>
                <c:pt idx="128">
                  <c:v>1.127375</c:v>
                </c:pt>
                <c:pt idx="129">
                  <c:v>1.1758120000000001</c:v>
                </c:pt>
                <c:pt idx="130">
                  <c:v>1.0802499999999999</c:v>
                </c:pt>
                <c:pt idx="131">
                  <c:v>1.044333</c:v>
                </c:pt>
                <c:pt idx="132">
                  <c:v>0.88375000000000004</c:v>
                </c:pt>
                <c:pt idx="133">
                  <c:v>0.9403125</c:v>
                </c:pt>
                <c:pt idx="134">
                  <c:v>0.99576189999999998</c:v>
                </c:pt>
                <c:pt idx="135">
                  <c:v>1.063045</c:v>
                </c:pt>
                <c:pt idx="137">
                  <c:v>0.89012500000000006</c:v>
                </c:pt>
                <c:pt idx="138">
                  <c:v>1.011063</c:v>
                </c:pt>
                <c:pt idx="139">
                  <c:v>0.83742360000000005</c:v>
                </c:pt>
                <c:pt idx="140">
                  <c:v>0.95232139999999998</c:v>
                </c:pt>
                <c:pt idx="141">
                  <c:v>1.0109999999999999</c:v>
                </c:pt>
                <c:pt idx="142">
                  <c:v>1.0346249999999999</c:v>
                </c:pt>
                <c:pt idx="143">
                  <c:v>1.072233</c:v>
                </c:pt>
                <c:pt idx="144">
                  <c:v>1.6092919999999999</c:v>
                </c:pt>
                <c:pt idx="145">
                  <c:v>1.8195619999999999</c:v>
                </c:pt>
                <c:pt idx="146">
                  <c:v>1.4431</c:v>
                </c:pt>
                <c:pt idx="147">
                  <c:v>0.94329759999999996</c:v>
                </c:pt>
                <c:pt idx="148">
                  <c:v>1.062759</c:v>
                </c:pt>
                <c:pt idx="149">
                  <c:v>1.3432500000000001</c:v>
                </c:pt>
                <c:pt idx="150">
                  <c:v>1.4321440000000001</c:v>
                </c:pt>
                <c:pt idx="151">
                  <c:v>1.2551669999999999</c:v>
                </c:pt>
                <c:pt idx="152">
                  <c:v>0.90018750000000003</c:v>
                </c:pt>
                <c:pt idx="153">
                  <c:v>0.91656249999999995</c:v>
                </c:pt>
                <c:pt idx="154">
                  <c:v>1.087</c:v>
                </c:pt>
                <c:pt idx="155">
                  <c:v>1.299625</c:v>
                </c:pt>
                <c:pt idx="156">
                  <c:v>1.261938</c:v>
                </c:pt>
                <c:pt idx="157">
                  <c:v>1.1421250000000001</c:v>
                </c:pt>
                <c:pt idx="158">
                  <c:v>1.2516389999999999</c:v>
                </c:pt>
                <c:pt idx="159">
                  <c:v>1.0915090000000001</c:v>
                </c:pt>
                <c:pt idx="161">
                  <c:v>1.1834370000000001</c:v>
                </c:pt>
                <c:pt idx="162">
                  <c:v>1.421562</c:v>
                </c:pt>
                <c:pt idx="163">
                  <c:v>1.504896</c:v>
                </c:pt>
                <c:pt idx="164">
                  <c:v>1.3815949999999999</c:v>
                </c:pt>
                <c:pt idx="165">
                  <c:v>1.183438</c:v>
                </c:pt>
                <c:pt idx="166">
                  <c:v>1.172312</c:v>
                </c:pt>
                <c:pt idx="167">
                  <c:v>1.1472</c:v>
                </c:pt>
                <c:pt idx="168">
                  <c:v>1.2137500000000001</c:v>
                </c:pt>
                <c:pt idx="169">
                  <c:v>1.3975630000000001</c:v>
                </c:pt>
                <c:pt idx="170">
                  <c:v>1.639575</c:v>
                </c:pt>
                <c:pt idx="171">
                  <c:v>1.39706</c:v>
                </c:pt>
                <c:pt idx="172">
                  <c:v>1.204089</c:v>
                </c:pt>
                <c:pt idx="173">
                  <c:v>0.99568749999999995</c:v>
                </c:pt>
                <c:pt idx="174">
                  <c:v>1.0425279999999999</c:v>
                </c:pt>
                <c:pt idx="175">
                  <c:v>1.1265829999999999</c:v>
                </c:pt>
                <c:pt idx="176">
                  <c:v>1.255687</c:v>
                </c:pt>
                <c:pt idx="177">
                  <c:v>1.228</c:v>
                </c:pt>
                <c:pt idx="178">
                  <c:v>1.0618129999999999</c:v>
                </c:pt>
                <c:pt idx="179">
                  <c:v>0.90979160000000003</c:v>
                </c:pt>
                <c:pt idx="180">
                  <c:v>1.004937</c:v>
                </c:pt>
                <c:pt idx="181">
                  <c:v>0.80381939999999996</c:v>
                </c:pt>
                <c:pt idx="182">
                  <c:v>0.73222220000000005</c:v>
                </c:pt>
                <c:pt idx="183">
                  <c:v>0.8147143</c:v>
                </c:pt>
                <c:pt idx="185">
                  <c:v>0.88724999999999998</c:v>
                </c:pt>
                <c:pt idx="186">
                  <c:v>1.00075</c:v>
                </c:pt>
                <c:pt idx="187">
                  <c:v>1.4880070000000001</c:v>
                </c:pt>
                <c:pt idx="188">
                  <c:v>1.7355</c:v>
                </c:pt>
                <c:pt idx="189">
                  <c:v>1.443813</c:v>
                </c:pt>
                <c:pt idx="190">
                  <c:v>0.8314376</c:v>
                </c:pt>
                <c:pt idx="191">
                  <c:v>0.33471430000000002</c:v>
                </c:pt>
                <c:pt idx="192">
                  <c:v>0.18566669999999999</c:v>
                </c:pt>
                <c:pt idx="193">
                  <c:v>0.15668750000000001</c:v>
                </c:pt>
                <c:pt idx="194">
                  <c:v>0.14628749999999999</c:v>
                </c:pt>
                <c:pt idx="195">
                  <c:v>0.46847919999999998</c:v>
                </c:pt>
                <c:pt idx="196">
                  <c:v>0.50045539999999999</c:v>
                </c:pt>
                <c:pt idx="197">
                  <c:v>0.46612500000000001</c:v>
                </c:pt>
                <c:pt idx="198">
                  <c:v>0.65736110000000003</c:v>
                </c:pt>
                <c:pt idx="199">
                  <c:v>0.54725000000000001</c:v>
                </c:pt>
                <c:pt idx="200">
                  <c:v>0.89224990000000004</c:v>
                </c:pt>
                <c:pt idx="201">
                  <c:v>1.144687</c:v>
                </c:pt>
                <c:pt idx="202">
                  <c:v>1.3997379999999999</c:v>
                </c:pt>
                <c:pt idx="203">
                  <c:v>1.3978120000000001</c:v>
                </c:pt>
                <c:pt idx="204">
                  <c:v>1.3104370000000001</c:v>
                </c:pt>
                <c:pt idx="205">
                  <c:v>2.3263539999999998</c:v>
                </c:pt>
                <c:pt idx="208">
                  <c:v>7.922688</c:v>
                </c:pt>
                <c:pt idx="210">
                  <c:v>5.4978119999999997</c:v>
                </c:pt>
                <c:pt idx="211">
                  <c:v>5.5248119999999998</c:v>
                </c:pt>
                <c:pt idx="212">
                  <c:v>1.4623330000000001</c:v>
                </c:pt>
                <c:pt idx="213">
                  <c:v>1.586857</c:v>
                </c:pt>
                <c:pt idx="214">
                  <c:v>1.4339999999999999</c:v>
                </c:pt>
                <c:pt idx="215">
                  <c:v>1.393438</c:v>
                </c:pt>
                <c:pt idx="216">
                  <c:v>1.4378169999999999</c:v>
                </c:pt>
                <c:pt idx="217">
                  <c:v>1.5355209999999999</c:v>
                </c:pt>
                <c:pt idx="218">
                  <c:v>1.46225</c:v>
                </c:pt>
                <c:pt idx="219">
                  <c:v>1.2962880000000001</c:v>
                </c:pt>
                <c:pt idx="220">
                  <c:v>1.3767020000000001</c:v>
                </c:pt>
                <c:pt idx="221">
                  <c:v>1.3842680000000001</c:v>
                </c:pt>
                <c:pt idx="222">
                  <c:v>1.5198119999999999</c:v>
                </c:pt>
                <c:pt idx="223">
                  <c:v>1.7844500000000001</c:v>
                </c:pt>
                <c:pt idx="224">
                  <c:v>2.3998689999999998</c:v>
                </c:pt>
                <c:pt idx="225">
                  <c:v>3.501722</c:v>
                </c:pt>
                <c:pt idx="226">
                  <c:v>3.0637539999999999</c:v>
                </c:pt>
                <c:pt idx="227">
                  <c:v>6.8864999999999998</c:v>
                </c:pt>
                <c:pt idx="228">
                  <c:v>4.0926879999999999</c:v>
                </c:pt>
                <c:pt idx="229">
                  <c:v>1.423222</c:v>
                </c:pt>
                <c:pt idx="230">
                  <c:v>1.4766870000000001</c:v>
                </c:pt>
                <c:pt idx="231">
                  <c:v>1.3581460000000001</c:v>
                </c:pt>
                <c:pt idx="233">
                  <c:v>4.2829379999999997</c:v>
                </c:pt>
                <c:pt idx="234">
                  <c:v>1.8392500000000001</c:v>
                </c:pt>
                <c:pt idx="235">
                  <c:v>3.0674860000000002</c:v>
                </c:pt>
                <c:pt idx="236">
                  <c:v>3.0616430000000001</c:v>
                </c:pt>
                <c:pt idx="237">
                  <c:v>3.9306869999999998</c:v>
                </c:pt>
                <c:pt idx="238">
                  <c:v>3.452</c:v>
                </c:pt>
                <c:pt idx="239">
                  <c:v>2.3210500000000001</c:v>
                </c:pt>
                <c:pt idx="240">
                  <c:v>1.5998749999999999</c:v>
                </c:pt>
                <c:pt idx="241">
                  <c:v>1.4173750000000001</c:v>
                </c:pt>
                <c:pt idx="242">
                  <c:v>1.1921250000000001</c:v>
                </c:pt>
                <c:pt idx="243">
                  <c:v>1.1271040000000001</c:v>
                </c:pt>
                <c:pt idx="244">
                  <c:v>0.97723210000000005</c:v>
                </c:pt>
                <c:pt idx="245">
                  <c:v>1.0258750000000001</c:v>
                </c:pt>
                <c:pt idx="246">
                  <c:v>0.92631660000000005</c:v>
                </c:pt>
                <c:pt idx="247">
                  <c:v>1.109583</c:v>
                </c:pt>
                <c:pt idx="248">
                  <c:v>1.4555</c:v>
                </c:pt>
                <c:pt idx="249">
                  <c:v>1.6391629999999999</c:v>
                </c:pt>
                <c:pt idx="250">
                  <c:v>1.98177</c:v>
                </c:pt>
                <c:pt idx="251">
                  <c:v>1.701786</c:v>
                </c:pt>
                <c:pt idx="252">
                  <c:v>1.524375</c:v>
                </c:pt>
                <c:pt idx="253">
                  <c:v>1.5884780000000001</c:v>
                </c:pt>
                <c:pt idx="254">
                  <c:v>1.1805000000000001</c:v>
                </c:pt>
                <c:pt idx="255">
                  <c:v>1.052854</c:v>
                </c:pt>
                <c:pt idx="257">
                  <c:v>1.4201250000000001</c:v>
                </c:pt>
                <c:pt idx="258">
                  <c:v>1.0451870000000001</c:v>
                </c:pt>
                <c:pt idx="259">
                  <c:v>0.80901389999999995</c:v>
                </c:pt>
                <c:pt idx="260">
                  <c:v>1.204143</c:v>
                </c:pt>
                <c:pt idx="261">
                  <c:v>1.519625</c:v>
                </c:pt>
                <c:pt idx="262">
                  <c:v>1.6133120000000001</c:v>
                </c:pt>
                <c:pt idx="263">
                  <c:v>1.521814</c:v>
                </c:pt>
                <c:pt idx="264">
                  <c:v>1.629667</c:v>
                </c:pt>
                <c:pt idx="265">
                  <c:v>1.565375</c:v>
                </c:pt>
                <c:pt idx="266">
                  <c:v>1.443913</c:v>
                </c:pt>
                <c:pt idx="267">
                  <c:v>1.4881880000000001</c:v>
                </c:pt>
                <c:pt idx="268">
                  <c:v>1.384946</c:v>
                </c:pt>
                <c:pt idx="269">
                  <c:v>1.493438</c:v>
                </c:pt>
                <c:pt idx="270">
                  <c:v>1.7049890000000001</c:v>
                </c:pt>
                <c:pt idx="271">
                  <c:v>1.5801670000000001</c:v>
                </c:pt>
                <c:pt idx="272">
                  <c:v>1.6223129999999999</c:v>
                </c:pt>
                <c:pt idx="273">
                  <c:v>1.7759499999999999</c:v>
                </c:pt>
                <c:pt idx="274">
                  <c:v>1.7683040000000001</c:v>
                </c:pt>
                <c:pt idx="275">
                  <c:v>1.7085360000000001</c:v>
                </c:pt>
                <c:pt idx="276">
                  <c:v>1.657438</c:v>
                </c:pt>
                <c:pt idx="277">
                  <c:v>1.6466000000000001</c:v>
                </c:pt>
                <c:pt idx="278">
                  <c:v>1.8040419999999999</c:v>
                </c:pt>
                <c:pt idx="279">
                  <c:v>1.7523120000000001</c:v>
                </c:pt>
                <c:pt idx="281">
                  <c:v>1.505625</c:v>
                </c:pt>
                <c:pt idx="282">
                  <c:v>1.562438</c:v>
                </c:pt>
                <c:pt idx="283">
                  <c:v>1.374854</c:v>
                </c:pt>
                <c:pt idx="284">
                  <c:v>1.243393</c:v>
                </c:pt>
                <c:pt idx="285">
                  <c:v>1.255312</c:v>
                </c:pt>
                <c:pt idx="286">
                  <c:v>1.3875</c:v>
                </c:pt>
                <c:pt idx="287">
                  <c:v>1.5585500000000001</c:v>
                </c:pt>
                <c:pt idx="288">
                  <c:v>1.6853750000000001</c:v>
                </c:pt>
                <c:pt idx="289">
                  <c:v>1.7217499999999999</c:v>
                </c:pt>
                <c:pt idx="290">
                  <c:v>1.624125</c:v>
                </c:pt>
                <c:pt idx="291">
                  <c:v>1.5995360000000001</c:v>
                </c:pt>
                <c:pt idx="292">
                  <c:v>1.5819639999999999</c:v>
                </c:pt>
                <c:pt idx="293">
                  <c:v>1.48725</c:v>
                </c:pt>
                <c:pt idx="294">
                  <c:v>1.4376</c:v>
                </c:pt>
                <c:pt idx="295">
                  <c:v>1.527083</c:v>
                </c:pt>
                <c:pt idx="296">
                  <c:v>1.5585629999999999</c:v>
                </c:pt>
                <c:pt idx="297">
                  <c:v>1.666075</c:v>
                </c:pt>
                <c:pt idx="298">
                  <c:v>1.354473</c:v>
                </c:pt>
                <c:pt idx="299">
                  <c:v>0.95633330000000005</c:v>
                </c:pt>
                <c:pt idx="300">
                  <c:v>0.95388890000000004</c:v>
                </c:pt>
                <c:pt idx="301">
                  <c:v>1.062263</c:v>
                </c:pt>
                <c:pt idx="302">
                  <c:v>1.318792</c:v>
                </c:pt>
                <c:pt idx="303">
                  <c:v>1.202167</c:v>
                </c:pt>
                <c:pt idx="305">
                  <c:v>1.0487500000000001</c:v>
                </c:pt>
                <c:pt idx="306">
                  <c:v>1.2395</c:v>
                </c:pt>
                <c:pt idx="307">
                  <c:v>1.4766809999999999</c:v>
                </c:pt>
                <c:pt idx="308">
                  <c:v>1.204607</c:v>
                </c:pt>
                <c:pt idx="309">
                  <c:v>1.5234380000000001</c:v>
                </c:pt>
                <c:pt idx="310">
                  <c:v>1.5878749999999999</c:v>
                </c:pt>
                <c:pt idx="311">
                  <c:v>1.538333</c:v>
                </c:pt>
                <c:pt idx="312">
                  <c:v>1.5198750000000001</c:v>
                </c:pt>
                <c:pt idx="313">
                  <c:v>1.4379999999999999</c:v>
                </c:pt>
                <c:pt idx="314">
                  <c:v>1.489112</c:v>
                </c:pt>
                <c:pt idx="315">
                  <c:v>1.481571</c:v>
                </c:pt>
                <c:pt idx="316">
                  <c:v>1.286411</c:v>
                </c:pt>
                <c:pt idx="317">
                  <c:v>1.263625</c:v>
                </c:pt>
                <c:pt idx="318">
                  <c:v>1.1433</c:v>
                </c:pt>
                <c:pt idx="319">
                  <c:v>1.3027500000000001</c:v>
                </c:pt>
                <c:pt idx="320">
                  <c:v>1.2362500000000001</c:v>
                </c:pt>
                <c:pt idx="321">
                  <c:v>1.3564879999999999</c:v>
                </c:pt>
                <c:pt idx="322">
                  <c:v>1.181125</c:v>
                </c:pt>
                <c:pt idx="323">
                  <c:v>1.124036</c:v>
                </c:pt>
                <c:pt idx="324">
                  <c:v>1.187521</c:v>
                </c:pt>
                <c:pt idx="325">
                  <c:v>1.16825</c:v>
                </c:pt>
                <c:pt idx="326">
                  <c:v>1.3821669999999999</c:v>
                </c:pt>
                <c:pt idx="327">
                  <c:v>1.225708</c:v>
                </c:pt>
                <c:pt idx="329">
                  <c:v>1.2926249999999999</c:v>
                </c:pt>
                <c:pt idx="330">
                  <c:v>1.0018750000000001</c:v>
                </c:pt>
                <c:pt idx="331">
                  <c:v>0.66778470000000001</c:v>
                </c:pt>
                <c:pt idx="332">
                  <c:v>0.67397620000000003</c:v>
                </c:pt>
                <c:pt idx="333">
                  <c:v>0.81381250000000005</c:v>
                </c:pt>
                <c:pt idx="334">
                  <c:v>0.953125</c:v>
                </c:pt>
                <c:pt idx="335">
                  <c:v>0.87201669999999998</c:v>
                </c:pt>
                <c:pt idx="336">
                  <c:v>0.87247920000000001</c:v>
                </c:pt>
                <c:pt idx="337">
                  <c:v>0.8565625</c:v>
                </c:pt>
                <c:pt idx="338">
                  <c:v>1.0064</c:v>
                </c:pt>
                <c:pt idx="339">
                  <c:v>1.0425709999999999</c:v>
                </c:pt>
                <c:pt idx="340">
                  <c:v>0.92642860000000005</c:v>
                </c:pt>
                <c:pt idx="341">
                  <c:v>0.99031250000000004</c:v>
                </c:pt>
                <c:pt idx="342">
                  <c:v>0.8344625</c:v>
                </c:pt>
                <c:pt idx="343">
                  <c:v>0.91258340000000004</c:v>
                </c:pt>
                <c:pt idx="344">
                  <c:v>0.97199999999999998</c:v>
                </c:pt>
                <c:pt idx="345">
                  <c:v>0.79656950000000004</c:v>
                </c:pt>
                <c:pt idx="346">
                  <c:v>0.80694639999999995</c:v>
                </c:pt>
                <c:pt idx="347">
                  <c:v>0.7860357</c:v>
                </c:pt>
                <c:pt idx="348">
                  <c:v>0.69374309999999995</c:v>
                </c:pt>
                <c:pt idx="349">
                  <c:v>0.69361810000000002</c:v>
                </c:pt>
                <c:pt idx="350">
                  <c:v>0.79258329999999999</c:v>
                </c:pt>
                <c:pt idx="351">
                  <c:v>0.76677079999999997</c:v>
                </c:pt>
                <c:pt idx="353">
                  <c:v>0.77018750000000002</c:v>
                </c:pt>
                <c:pt idx="354">
                  <c:v>0.78825000000000001</c:v>
                </c:pt>
                <c:pt idx="355">
                  <c:v>1.0110349999999999</c:v>
                </c:pt>
                <c:pt idx="356">
                  <c:v>0.98373809999999995</c:v>
                </c:pt>
                <c:pt idx="357">
                  <c:v>1.064875</c:v>
                </c:pt>
                <c:pt idx="358">
                  <c:v>1.060562</c:v>
                </c:pt>
                <c:pt idx="359">
                  <c:v>1.1338330000000001</c:v>
                </c:pt>
                <c:pt idx="360">
                  <c:v>1.031854</c:v>
                </c:pt>
                <c:pt idx="361">
                  <c:v>0.984375</c:v>
                </c:pt>
                <c:pt idx="362">
                  <c:v>0.93352500000000005</c:v>
                </c:pt>
                <c:pt idx="363">
                  <c:v>1.0450360000000001</c:v>
                </c:pt>
                <c:pt idx="364">
                  <c:v>1.065955</c:v>
                </c:pt>
                <c:pt idx="365">
                  <c:v>1.032562</c:v>
                </c:pt>
                <c:pt idx="366">
                  <c:v>0.84367499999999995</c:v>
                </c:pt>
                <c:pt idx="367">
                  <c:v>0.9612501</c:v>
                </c:pt>
                <c:pt idx="368">
                  <c:v>1.9278120000000001</c:v>
                </c:pt>
                <c:pt idx="369">
                  <c:v>8.2959440000000004</c:v>
                </c:pt>
                <c:pt idx="370">
                  <c:v>8.2189999999999994</c:v>
                </c:pt>
                <c:pt idx="371">
                  <c:v>4.3332980000000001</c:v>
                </c:pt>
                <c:pt idx="372">
                  <c:v>3.496413</c:v>
                </c:pt>
                <c:pt idx="373">
                  <c:v>2.7727919999999999</c:v>
                </c:pt>
                <c:pt idx="374">
                  <c:v>1.806813</c:v>
                </c:pt>
                <c:pt idx="375">
                  <c:v>1.451729</c:v>
                </c:pt>
                <c:pt idx="377">
                  <c:v>3.8739379999999999</c:v>
                </c:pt>
                <c:pt idx="378">
                  <c:v>2.6813750000000001</c:v>
                </c:pt>
                <c:pt idx="379">
                  <c:v>1.814729</c:v>
                </c:pt>
                <c:pt idx="380">
                  <c:v>1.575952</c:v>
                </c:pt>
                <c:pt idx="381">
                  <c:v>1.1966870000000001</c:v>
                </c:pt>
                <c:pt idx="382">
                  <c:v>1.0058130000000001</c:v>
                </c:pt>
                <c:pt idx="383">
                  <c:v>0.95469999999999999</c:v>
                </c:pt>
                <c:pt idx="384">
                  <c:v>0.93481250000000005</c:v>
                </c:pt>
                <c:pt idx="385">
                  <c:v>1.0137499999999999</c:v>
                </c:pt>
                <c:pt idx="386">
                  <c:v>1.0116750000000001</c:v>
                </c:pt>
                <c:pt idx="387">
                  <c:v>0.88594050000000002</c:v>
                </c:pt>
                <c:pt idx="388">
                  <c:v>0.97150890000000001</c:v>
                </c:pt>
                <c:pt idx="389">
                  <c:v>0.91068740000000004</c:v>
                </c:pt>
                <c:pt idx="390">
                  <c:v>0.79983749999999998</c:v>
                </c:pt>
                <c:pt idx="391">
                  <c:v>0.9816667</c:v>
                </c:pt>
                <c:pt idx="392">
                  <c:v>0.85562499999999997</c:v>
                </c:pt>
                <c:pt idx="393">
                  <c:v>0.86043749999999997</c:v>
                </c:pt>
                <c:pt idx="394">
                  <c:v>1.0129459999999999</c:v>
                </c:pt>
                <c:pt idx="395">
                  <c:v>1.0966549999999999</c:v>
                </c:pt>
                <c:pt idx="396">
                  <c:v>1.329375</c:v>
                </c:pt>
                <c:pt idx="397">
                  <c:v>1.0741879999999999</c:v>
                </c:pt>
                <c:pt idx="398">
                  <c:v>1.0026459999999999</c:v>
                </c:pt>
                <c:pt idx="399">
                  <c:v>1.117229</c:v>
                </c:pt>
                <c:pt idx="401">
                  <c:v>1.062889</c:v>
                </c:pt>
                <c:pt idx="402">
                  <c:v>1.312813</c:v>
                </c:pt>
                <c:pt idx="403">
                  <c:v>1.211389</c:v>
                </c:pt>
                <c:pt idx="404">
                  <c:v>8.2726780000000009</c:v>
                </c:pt>
                <c:pt idx="405">
                  <c:v>4.6128749999999998</c:v>
                </c:pt>
                <c:pt idx="406">
                  <c:v>2.5779999999999998</c:v>
                </c:pt>
                <c:pt idx="407">
                  <c:v>1.903367</c:v>
                </c:pt>
                <c:pt idx="408">
                  <c:v>1.5777289999999999</c:v>
                </c:pt>
                <c:pt idx="409">
                  <c:v>1.4428749999999999</c:v>
                </c:pt>
                <c:pt idx="410">
                  <c:v>1.5010380000000001</c:v>
                </c:pt>
                <c:pt idx="411">
                  <c:v>1.446631</c:v>
                </c:pt>
                <c:pt idx="412">
                  <c:v>1.5398210000000001</c:v>
                </c:pt>
                <c:pt idx="413">
                  <c:v>1.592187</c:v>
                </c:pt>
                <c:pt idx="414">
                  <c:v>1.562311</c:v>
                </c:pt>
                <c:pt idx="415">
                  <c:v>1.4584170000000001</c:v>
                </c:pt>
                <c:pt idx="416">
                  <c:v>1.4521250000000001</c:v>
                </c:pt>
                <c:pt idx="417">
                  <c:v>1.4316249999999999</c:v>
                </c:pt>
                <c:pt idx="418">
                  <c:v>1.4540090000000001</c:v>
                </c:pt>
                <c:pt idx="419">
                  <c:v>1.4546669999999999</c:v>
                </c:pt>
                <c:pt idx="420">
                  <c:v>1.3139130000000001</c:v>
                </c:pt>
                <c:pt idx="421">
                  <c:v>1.454437</c:v>
                </c:pt>
                <c:pt idx="422">
                  <c:v>1.438896</c:v>
                </c:pt>
                <c:pt idx="423">
                  <c:v>1.3577920000000001</c:v>
                </c:pt>
                <c:pt idx="425">
                  <c:v>1.3111250000000001</c:v>
                </c:pt>
                <c:pt idx="426">
                  <c:v>1.1564380000000001</c:v>
                </c:pt>
                <c:pt idx="427">
                  <c:v>1.4992639999999999</c:v>
                </c:pt>
                <c:pt idx="428">
                  <c:v>1.896083</c:v>
                </c:pt>
                <c:pt idx="429">
                  <c:v>1.8146249999999999</c:v>
                </c:pt>
                <c:pt idx="430">
                  <c:v>1.6958120000000001</c:v>
                </c:pt>
                <c:pt idx="431">
                  <c:v>1.6113999999999999</c:v>
                </c:pt>
                <c:pt idx="432">
                  <c:v>1.4774579999999999</c:v>
                </c:pt>
                <c:pt idx="433">
                  <c:v>1.474</c:v>
                </c:pt>
                <c:pt idx="434">
                  <c:v>1.3990370000000001</c:v>
                </c:pt>
                <c:pt idx="435">
                  <c:v>1.5401549999999999</c:v>
                </c:pt>
                <c:pt idx="436">
                  <c:v>1.6410089999999999</c:v>
                </c:pt>
                <c:pt idx="437">
                  <c:v>1.7811250000000001</c:v>
                </c:pt>
                <c:pt idx="438">
                  <c:v>1.9565250000000001</c:v>
                </c:pt>
                <c:pt idx="439">
                  <c:v>1.81775</c:v>
                </c:pt>
                <c:pt idx="440">
                  <c:v>1.580562</c:v>
                </c:pt>
                <c:pt idx="441">
                  <c:v>1.4981249999999999</c:v>
                </c:pt>
                <c:pt idx="442">
                  <c:v>0.89713390000000004</c:v>
                </c:pt>
                <c:pt idx="443">
                  <c:v>0.68339289999999997</c:v>
                </c:pt>
                <c:pt idx="444">
                  <c:v>0.72002219999999995</c:v>
                </c:pt>
                <c:pt idx="445">
                  <c:v>0.85487500000000005</c:v>
                </c:pt>
                <c:pt idx="446">
                  <c:v>0.90970830000000003</c:v>
                </c:pt>
                <c:pt idx="447">
                  <c:v>0.79813889999999998</c:v>
                </c:pt>
                <c:pt idx="449">
                  <c:v>0.64456250000000004</c:v>
                </c:pt>
                <c:pt idx="450">
                  <c:v>1.0523119999999999</c:v>
                </c:pt>
                <c:pt idx="451">
                  <c:v>0.86165979999999998</c:v>
                </c:pt>
                <c:pt idx="452">
                  <c:v>0.80059530000000001</c:v>
                </c:pt>
                <c:pt idx="453">
                  <c:v>0.79693749999999997</c:v>
                </c:pt>
                <c:pt idx="454">
                  <c:v>0.81743750000000004</c:v>
                </c:pt>
                <c:pt idx="455">
                  <c:v>0.83286669999999996</c:v>
                </c:pt>
                <c:pt idx="456">
                  <c:v>0.76216660000000003</c:v>
                </c:pt>
                <c:pt idx="457">
                  <c:v>0.60475000000000001</c:v>
                </c:pt>
                <c:pt idx="458">
                  <c:v>0.61427500000000002</c:v>
                </c:pt>
                <c:pt idx="459">
                  <c:v>0.63392850000000001</c:v>
                </c:pt>
                <c:pt idx="460">
                  <c:v>0.64737500000000003</c:v>
                </c:pt>
                <c:pt idx="461">
                  <c:v>0.76449999999999996</c:v>
                </c:pt>
                <c:pt idx="462">
                  <c:v>0.88288750000000005</c:v>
                </c:pt>
                <c:pt idx="463">
                  <c:v>0.88475000000000004</c:v>
                </c:pt>
                <c:pt idx="464">
                  <c:v>0.91118750000000004</c:v>
                </c:pt>
                <c:pt idx="465">
                  <c:v>0.97324999999999995</c:v>
                </c:pt>
                <c:pt idx="466">
                  <c:v>1.444429</c:v>
                </c:pt>
                <c:pt idx="467">
                  <c:v>1.6293569999999999</c:v>
                </c:pt>
                <c:pt idx="468">
                  <c:v>8.5607220000000002</c:v>
                </c:pt>
                <c:pt idx="469">
                  <c:v>4.5252499999999998</c:v>
                </c:pt>
                <c:pt idx="470">
                  <c:v>3.1451250000000002</c:v>
                </c:pt>
                <c:pt idx="471">
                  <c:v>3.1165280000000002</c:v>
                </c:pt>
                <c:pt idx="473">
                  <c:v>4.4719379999999997</c:v>
                </c:pt>
                <c:pt idx="474">
                  <c:v>4.0908749999999996</c:v>
                </c:pt>
                <c:pt idx="475">
                  <c:v>2.9648330000000001</c:v>
                </c:pt>
                <c:pt idx="476">
                  <c:v>2.1319170000000001</c:v>
                </c:pt>
                <c:pt idx="477">
                  <c:v>1.5694380000000001</c:v>
                </c:pt>
                <c:pt idx="478">
                  <c:v>1.2593129999999999</c:v>
                </c:pt>
                <c:pt idx="479">
                  <c:v>1.413117</c:v>
                </c:pt>
                <c:pt idx="480">
                  <c:v>1.3637710000000001</c:v>
                </c:pt>
                <c:pt idx="481">
                  <c:v>1.3835630000000001</c:v>
                </c:pt>
                <c:pt idx="482">
                  <c:v>1.1884250000000001</c:v>
                </c:pt>
                <c:pt idx="483">
                  <c:v>1.0276460000000001</c:v>
                </c:pt>
                <c:pt idx="484">
                  <c:v>1.200893</c:v>
                </c:pt>
                <c:pt idx="485">
                  <c:v>1.0266249999999999</c:v>
                </c:pt>
                <c:pt idx="486">
                  <c:v>1.09545</c:v>
                </c:pt>
                <c:pt idx="487">
                  <c:v>0.99099999999999999</c:v>
                </c:pt>
                <c:pt idx="488">
                  <c:v>0.97787500000000005</c:v>
                </c:pt>
                <c:pt idx="489">
                  <c:v>0.91593749999999996</c:v>
                </c:pt>
                <c:pt idx="490">
                  <c:v>1.185616</c:v>
                </c:pt>
                <c:pt idx="491">
                  <c:v>1.2655590000000001</c:v>
                </c:pt>
                <c:pt idx="492">
                  <c:v>1.3375330000000001</c:v>
                </c:pt>
                <c:pt idx="493">
                  <c:v>1.35625</c:v>
                </c:pt>
                <c:pt idx="494">
                  <c:v>1.1376869999999999</c:v>
                </c:pt>
                <c:pt idx="495">
                  <c:v>1.0201389999999999</c:v>
                </c:pt>
                <c:pt idx="497">
                  <c:v>1.3276250000000001</c:v>
                </c:pt>
                <c:pt idx="498">
                  <c:v>1.0825</c:v>
                </c:pt>
                <c:pt idx="499">
                  <c:v>1.2</c:v>
                </c:pt>
                <c:pt idx="500">
                  <c:v>1.2205589999999999</c:v>
                </c:pt>
                <c:pt idx="501">
                  <c:v>1.01275</c:v>
                </c:pt>
                <c:pt idx="502">
                  <c:v>0.92743750000000003</c:v>
                </c:pt>
                <c:pt idx="503">
                  <c:v>0.94478329999999999</c:v>
                </c:pt>
                <c:pt idx="504">
                  <c:v>1.020354</c:v>
                </c:pt>
                <c:pt idx="505">
                  <c:v>0.91837500000000005</c:v>
                </c:pt>
                <c:pt idx="506">
                  <c:v>0.88997499999999996</c:v>
                </c:pt>
                <c:pt idx="507">
                  <c:v>0.82787500000000003</c:v>
                </c:pt>
                <c:pt idx="508">
                  <c:v>0.82977679999999998</c:v>
                </c:pt>
                <c:pt idx="509">
                  <c:v>0.90500000000000003</c:v>
                </c:pt>
                <c:pt idx="510">
                  <c:v>0.91468749999999999</c:v>
                </c:pt>
                <c:pt idx="511">
                  <c:v>0.88941669999999995</c:v>
                </c:pt>
                <c:pt idx="512">
                  <c:v>0.87475000000000003</c:v>
                </c:pt>
                <c:pt idx="513">
                  <c:v>0.88500000000000001</c:v>
                </c:pt>
                <c:pt idx="514">
                  <c:v>0.81466959999999999</c:v>
                </c:pt>
                <c:pt idx="515">
                  <c:v>0.84445239999999999</c:v>
                </c:pt>
                <c:pt idx="516">
                  <c:v>0.95179440000000004</c:v>
                </c:pt>
                <c:pt idx="517">
                  <c:v>0.86231259999999998</c:v>
                </c:pt>
                <c:pt idx="518">
                  <c:v>0.69106250000000002</c:v>
                </c:pt>
                <c:pt idx="519">
                  <c:v>0.78434999999999999</c:v>
                </c:pt>
                <c:pt idx="521">
                  <c:v>0.56987500000000002</c:v>
                </c:pt>
                <c:pt idx="522">
                  <c:v>0.83631250000000001</c:v>
                </c:pt>
                <c:pt idx="523">
                  <c:v>0.83863889999999996</c:v>
                </c:pt>
                <c:pt idx="524">
                  <c:v>0.98075000000000001</c:v>
                </c:pt>
                <c:pt idx="525">
                  <c:v>1.1441870000000001</c:v>
                </c:pt>
                <c:pt idx="526">
                  <c:v>1.1294999999999999</c:v>
                </c:pt>
                <c:pt idx="527">
                  <c:v>1.1118330000000001</c:v>
                </c:pt>
                <c:pt idx="528">
                  <c:v>1.1345209999999999</c:v>
                </c:pt>
                <c:pt idx="529">
                  <c:v>1.13025</c:v>
                </c:pt>
                <c:pt idx="530">
                  <c:v>1.1619120000000001</c:v>
                </c:pt>
                <c:pt idx="531">
                  <c:v>1.3157140000000001</c:v>
                </c:pt>
                <c:pt idx="532">
                  <c:v>1.307018</c:v>
                </c:pt>
                <c:pt idx="533">
                  <c:v>1.275625</c:v>
                </c:pt>
                <c:pt idx="534">
                  <c:v>1.258637</c:v>
                </c:pt>
                <c:pt idx="535">
                  <c:v>1.256583</c:v>
                </c:pt>
                <c:pt idx="536">
                  <c:v>1.2536879999999999</c:v>
                </c:pt>
                <c:pt idx="537">
                  <c:v>1.1865000000000001</c:v>
                </c:pt>
                <c:pt idx="538">
                  <c:v>1.0581430000000001</c:v>
                </c:pt>
                <c:pt idx="539">
                  <c:v>1.6222620000000001</c:v>
                </c:pt>
                <c:pt idx="540">
                  <c:v>10.27061</c:v>
                </c:pt>
                <c:pt idx="541">
                  <c:v>15.32025</c:v>
                </c:pt>
                <c:pt idx="542">
                  <c:v>6.1723749999999997</c:v>
                </c:pt>
                <c:pt idx="543">
                  <c:v>2.6296170000000001</c:v>
                </c:pt>
                <c:pt idx="545">
                  <c:v>1.3786670000000001</c:v>
                </c:pt>
                <c:pt idx="546">
                  <c:v>2.0225629999999999</c:v>
                </c:pt>
                <c:pt idx="547">
                  <c:v>1.9158470000000001</c:v>
                </c:pt>
                <c:pt idx="548">
                  <c:v>2.1122860000000001</c:v>
                </c:pt>
                <c:pt idx="549">
                  <c:v>1.921813</c:v>
                </c:pt>
                <c:pt idx="550">
                  <c:v>1.657813</c:v>
                </c:pt>
                <c:pt idx="551">
                  <c:v>1.4736830000000001</c:v>
                </c:pt>
                <c:pt idx="552">
                  <c:v>1.4487289999999999</c:v>
                </c:pt>
                <c:pt idx="553">
                  <c:v>1.3533120000000001</c:v>
                </c:pt>
                <c:pt idx="554">
                  <c:v>1.1898500000000001</c:v>
                </c:pt>
                <c:pt idx="555">
                  <c:v>1.132333</c:v>
                </c:pt>
                <c:pt idx="556">
                  <c:v>1.0698840000000001</c:v>
                </c:pt>
                <c:pt idx="557">
                  <c:v>1.0073129999999999</c:v>
                </c:pt>
                <c:pt idx="558">
                  <c:v>1.054033</c:v>
                </c:pt>
                <c:pt idx="559">
                  <c:v>1.0725830000000001</c:v>
                </c:pt>
                <c:pt idx="560">
                  <c:v>1.148188</c:v>
                </c:pt>
                <c:pt idx="561">
                  <c:v>1.1315280000000001</c:v>
                </c:pt>
                <c:pt idx="562">
                  <c:v>1.0694999999999999</c:v>
                </c:pt>
                <c:pt idx="563">
                  <c:v>1.534063</c:v>
                </c:pt>
                <c:pt idx="564">
                  <c:v>1.880425</c:v>
                </c:pt>
                <c:pt idx="565">
                  <c:v>1.79575</c:v>
                </c:pt>
                <c:pt idx="566">
                  <c:v>2.1677919999999999</c:v>
                </c:pt>
                <c:pt idx="567">
                  <c:v>2.8462360000000002</c:v>
                </c:pt>
                <c:pt idx="569">
                  <c:v>2.4577499999999999</c:v>
                </c:pt>
                <c:pt idx="570">
                  <c:v>2.276437</c:v>
                </c:pt>
                <c:pt idx="571">
                  <c:v>1.9197219999999999</c:v>
                </c:pt>
                <c:pt idx="572">
                  <c:v>1.6409050000000001</c:v>
                </c:pt>
                <c:pt idx="573">
                  <c:v>1.3824369999999999</c:v>
                </c:pt>
                <c:pt idx="574">
                  <c:v>1.2645</c:v>
                </c:pt>
                <c:pt idx="575">
                  <c:v>1.5042329999999999</c:v>
                </c:pt>
                <c:pt idx="576">
                  <c:v>1.5238959999999999</c:v>
                </c:pt>
                <c:pt idx="577">
                  <c:v>1.465625</c:v>
                </c:pt>
                <c:pt idx="578">
                  <c:v>1.5039499999999999</c:v>
                </c:pt>
                <c:pt idx="579">
                  <c:v>1.3050360000000001</c:v>
                </c:pt>
                <c:pt idx="580">
                  <c:v>1.0020629999999999</c:v>
                </c:pt>
                <c:pt idx="581">
                  <c:v>0.77393749999999994</c:v>
                </c:pt>
                <c:pt idx="582">
                  <c:v>0.98123890000000002</c:v>
                </c:pt>
                <c:pt idx="583">
                  <c:v>1.3004169999999999</c:v>
                </c:pt>
                <c:pt idx="584">
                  <c:v>1.236313</c:v>
                </c:pt>
                <c:pt idx="585">
                  <c:v>1.29775</c:v>
                </c:pt>
                <c:pt idx="586">
                  <c:v>1.1304019999999999</c:v>
                </c:pt>
                <c:pt idx="587">
                  <c:v>1.2256880000000001</c:v>
                </c:pt>
                <c:pt idx="588">
                  <c:v>1.7538469999999999</c:v>
                </c:pt>
                <c:pt idx="589">
                  <c:v>1.344875</c:v>
                </c:pt>
                <c:pt idx="590">
                  <c:v>1.1602920000000001</c:v>
                </c:pt>
                <c:pt idx="591">
                  <c:v>1.1139129999999999</c:v>
                </c:pt>
                <c:pt idx="593">
                  <c:v>1.327688</c:v>
                </c:pt>
                <c:pt idx="594">
                  <c:v>1.3614999999999999</c:v>
                </c:pt>
                <c:pt idx="595">
                  <c:v>1.0656110000000001</c:v>
                </c:pt>
                <c:pt idx="596">
                  <c:v>0.89480950000000004</c:v>
                </c:pt>
                <c:pt idx="597">
                  <c:v>0.96181249999999996</c:v>
                </c:pt>
                <c:pt idx="598">
                  <c:v>1.0974379999999999</c:v>
                </c:pt>
                <c:pt idx="599">
                  <c:v>1.0842830000000001</c:v>
                </c:pt>
                <c:pt idx="600">
                  <c:v>1.0965419999999999</c:v>
                </c:pt>
                <c:pt idx="601">
                  <c:v>1.098625</c:v>
                </c:pt>
                <c:pt idx="602">
                  <c:v>1.025012</c:v>
                </c:pt>
                <c:pt idx="603">
                  <c:v>0.88828580000000001</c:v>
                </c:pt>
                <c:pt idx="604">
                  <c:v>0.81298210000000004</c:v>
                </c:pt>
                <c:pt idx="605">
                  <c:v>0.84575</c:v>
                </c:pt>
                <c:pt idx="606">
                  <c:v>0.84106250000000005</c:v>
                </c:pt>
                <c:pt idx="607">
                  <c:v>0.97041670000000002</c:v>
                </c:pt>
                <c:pt idx="608">
                  <c:v>1.090875</c:v>
                </c:pt>
                <c:pt idx="609">
                  <c:v>1.176312</c:v>
                </c:pt>
                <c:pt idx="610">
                  <c:v>2.444652</c:v>
                </c:pt>
                <c:pt idx="611">
                  <c:v>7.9093330000000002</c:v>
                </c:pt>
                <c:pt idx="612">
                  <c:v>2.4550000000000001</c:v>
                </c:pt>
                <c:pt idx="613">
                  <c:v>2.4504999999999999</c:v>
                </c:pt>
                <c:pt idx="614">
                  <c:v>2.0518749999999999</c:v>
                </c:pt>
                <c:pt idx="615">
                  <c:v>1.8138650000000001</c:v>
                </c:pt>
                <c:pt idx="617">
                  <c:v>1.4032500000000001</c:v>
                </c:pt>
                <c:pt idx="618">
                  <c:v>1.8341879999999999</c:v>
                </c:pt>
                <c:pt idx="619">
                  <c:v>1.7705070000000001</c:v>
                </c:pt>
                <c:pt idx="620">
                  <c:v>1.627238</c:v>
                </c:pt>
                <c:pt idx="621">
                  <c:v>1.7718119999999999</c:v>
                </c:pt>
                <c:pt idx="622">
                  <c:v>1.9513130000000001</c:v>
                </c:pt>
                <c:pt idx="623">
                  <c:v>1.8396330000000001</c:v>
                </c:pt>
                <c:pt idx="624">
                  <c:v>1.852813</c:v>
                </c:pt>
                <c:pt idx="625">
                  <c:v>1.7453749999999999</c:v>
                </c:pt>
                <c:pt idx="626">
                  <c:v>1.645537</c:v>
                </c:pt>
                <c:pt idx="627">
                  <c:v>1.668072</c:v>
                </c:pt>
                <c:pt idx="628">
                  <c:v>1.580795</c:v>
                </c:pt>
                <c:pt idx="629">
                  <c:v>1.569625</c:v>
                </c:pt>
                <c:pt idx="630">
                  <c:v>1.55965</c:v>
                </c:pt>
                <c:pt idx="631">
                  <c:v>1.6259170000000001</c:v>
                </c:pt>
                <c:pt idx="632">
                  <c:v>1.69675</c:v>
                </c:pt>
                <c:pt idx="633">
                  <c:v>1.74875</c:v>
                </c:pt>
                <c:pt idx="634">
                  <c:v>1.4409730000000001</c:v>
                </c:pt>
                <c:pt idx="635">
                  <c:v>1.137278</c:v>
                </c:pt>
                <c:pt idx="636">
                  <c:v>1.033229</c:v>
                </c:pt>
                <c:pt idx="637">
                  <c:v>0.90093749999999995</c:v>
                </c:pt>
                <c:pt idx="638">
                  <c:v>0.85489579999999998</c:v>
                </c:pt>
                <c:pt idx="639">
                  <c:v>0.6896042</c:v>
                </c:pt>
                <c:pt idx="641">
                  <c:v>0.99943749999999998</c:v>
                </c:pt>
                <c:pt idx="642">
                  <c:v>1.010062</c:v>
                </c:pt>
                <c:pt idx="643">
                  <c:v>1.8607009999999999</c:v>
                </c:pt>
                <c:pt idx="644">
                  <c:v>2.895797</c:v>
                </c:pt>
                <c:pt idx="645">
                  <c:v>2.6763750000000002</c:v>
                </c:pt>
                <c:pt idx="646">
                  <c:v>2.6620629999999998</c:v>
                </c:pt>
                <c:pt idx="647">
                  <c:v>1.8986670000000001</c:v>
                </c:pt>
                <c:pt idx="648">
                  <c:v>1.3030630000000001</c:v>
                </c:pt>
                <c:pt idx="649">
                  <c:v>1.3088120000000001</c:v>
                </c:pt>
                <c:pt idx="650">
                  <c:v>1.2615879999999999</c:v>
                </c:pt>
                <c:pt idx="651">
                  <c:v>1.1849879999999999</c:v>
                </c:pt>
                <c:pt idx="652">
                  <c:v>1.0313840000000001</c:v>
                </c:pt>
                <c:pt idx="653">
                  <c:v>0.98218749999999999</c:v>
                </c:pt>
                <c:pt idx="654">
                  <c:v>1.13185</c:v>
                </c:pt>
                <c:pt idx="655">
                  <c:v>1.3382499999999999</c:v>
                </c:pt>
                <c:pt idx="656">
                  <c:v>1.2414369999999999</c:v>
                </c:pt>
                <c:pt idx="659">
                  <c:v>0.94433330000000004</c:v>
                </c:pt>
                <c:pt idx="660">
                  <c:v>0.81068750000000001</c:v>
                </c:pt>
                <c:pt idx="661">
                  <c:v>0.94125000000000003</c:v>
                </c:pt>
                <c:pt idx="662">
                  <c:v>1.0812710000000001</c:v>
                </c:pt>
                <c:pt idx="663">
                  <c:v>1.078813</c:v>
                </c:pt>
                <c:pt idx="665">
                  <c:v>1.2735000000000001</c:v>
                </c:pt>
                <c:pt idx="666">
                  <c:v>0.75900000000000001</c:v>
                </c:pt>
                <c:pt idx="667">
                  <c:v>0.90479860000000001</c:v>
                </c:pt>
                <c:pt idx="668">
                  <c:v>1.464464</c:v>
                </c:pt>
                <c:pt idx="669">
                  <c:v>1.359375</c:v>
                </c:pt>
                <c:pt idx="670">
                  <c:v>1.0742499999999999</c:v>
                </c:pt>
                <c:pt idx="671">
                  <c:v>1.093083</c:v>
                </c:pt>
                <c:pt idx="672">
                  <c:v>0.87758329999999996</c:v>
                </c:pt>
                <c:pt idx="673">
                  <c:v>0.94356249999999997</c:v>
                </c:pt>
                <c:pt idx="674">
                  <c:v>1.0606880000000001</c:v>
                </c:pt>
                <c:pt idx="675">
                  <c:v>1.2028810000000001</c:v>
                </c:pt>
                <c:pt idx="676">
                  <c:v>1.123902</c:v>
                </c:pt>
                <c:pt idx="677">
                  <c:v>1.0625</c:v>
                </c:pt>
                <c:pt idx="678">
                  <c:v>1.2493369999999999</c:v>
                </c:pt>
                <c:pt idx="679">
                  <c:v>1.484167</c:v>
                </c:pt>
                <c:pt idx="680">
                  <c:v>2.0743749999999999</c:v>
                </c:pt>
                <c:pt idx="681">
                  <c:v>2.5986880000000001</c:v>
                </c:pt>
                <c:pt idx="682">
                  <c:v>2.8932769999999999</c:v>
                </c:pt>
                <c:pt idx="683">
                  <c:v>3.273698</c:v>
                </c:pt>
                <c:pt idx="684">
                  <c:v>3.530437</c:v>
                </c:pt>
                <c:pt idx="685">
                  <c:v>3.4201250000000001</c:v>
                </c:pt>
                <c:pt idx="686">
                  <c:v>3.3071519999999999</c:v>
                </c:pt>
                <c:pt idx="687">
                  <c:v>2.9075000000000002</c:v>
                </c:pt>
                <c:pt idx="689">
                  <c:v>2.3946879999999999</c:v>
                </c:pt>
                <c:pt idx="690">
                  <c:v>1.9178120000000001</c:v>
                </c:pt>
                <c:pt idx="691">
                  <c:v>1.7169650000000001</c:v>
                </c:pt>
                <c:pt idx="692">
                  <c:v>2.0058569999999998</c:v>
                </c:pt>
                <c:pt idx="693">
                  <c:v>2.0123120000000001</c:v>
                </c:pt>
                <c:pt idx="694">
                  <c:v>1.6572499999999999</c:v>
                </c:pt>
                <c:pt idx="695">
                  <c:v>1.9109</c:v>
                </c:pt>
                <c:pt idx="696">
                  <c:v>2.0451670000000002</c:v>
                </c:pt>
                <c:pt idx="697">
                  <c:v>2.2585630000000001</c:v>
                </c:pt>
                <c:pt idx="698">
                  <c:v>1.991163</c:v>
                </c:pt>
                <c:pt idx="699">
                  <c:v>1.7659050000000001</c:v>
                </c:pt>
                <c:pt idx="700">
                  <c:v>1.6345890000000001</c:v>
                </c:pt>
                <c:pt idx="701">
                  <c:v>1.4785630000000001</c:v>
                </c:pt>
                <c:pt idx="702">
                  <c:v>1.495525</c:v>
                </c:pt>
                <c:pt idx="703">
                  <c:v>1.3990830000000001</c:v>
                </c:pt>
                <c:pt idx="704">
                  <c:v>1.3408119999999999</c:v>
                </c:pt>
                <c:pt idx="705">
                  <c:v>1.445875</c:v>
                </c:pt>
                <c:pt idx="706">
                  <c:v>1.680571</c:v>
                </c:pt>
                <c:pt idx="707">
                  <c:v>1.633518</c:v>
                </c:pt>
                <c:pt idx="708">
                  <c:v>1.5129999999999999</c:v>
                </c:pt>
                <c:pt idx="709">
                  <c:v>1.9139999999999999</c:v>
                </c:pt>
                <c:pt idx="710">
                  <c:v>2.2306699999999999</c:v>
                </c:pt>
                <c:pt idx="711">
                  <c:v>2.1138750000000002</c:v>
                </c:pt>
                <c:pt idx="713">
                  <c:v>1.2790630000000001</c:v>
                </c:pt>
                <c:pt idx="714">
                  <c:v>1.1321870000000001</c:v>
                </c:pt>
                <c:pt idx="715">
                  <c:v>1.116174</c:v>
                </c:pt>
                <c:pt idx="716">
                  <c:v>1.041012</c:v>
                </c:pt>
                <c:pt idx="717">
                  <c:v>1.04725</c:v>
                </c:pt>
                <c:pt idx="718">
                  <c:v>0.95937499999999998</c:v>
                </c:pt>
                <c:pt idx="719">
                  <c:v>1.0020830000000001</c:v>
                </c:pt>
                <c:pt idx="720">
                  <c:v>1.04375</c:v>
                </c:pt>
                <c:pt idx="721">
                  <c:v>0.92749999999999999</c:v>
                </c:pt>
                <c:pt idx="722">
                  <c:v>1.0898129999999999</c:v>
                </c:pt>
                <c:pt idx="723">
                  <c:v>1.08725</c:v>
                </c:pt>
                <c:pt idx="724">
                  <c:v>1.0339640000000001</c:v>
                </c:pt>
                <c:pt idx="725">
                  <c:v>0.99950000000000006</c:v>
                </c:pt>
                <c:pt idx="726">
                  <c:v>0.94579999999999997</c:v>
                </c:pt>
                <c:pt idx="727">
                  <c:v>0.96399999999999997</c:v>
                </c:pt>
                <c:pt idx="728">
                  <c:v>1.1956249999999999</c:v>
                </c:pt>
                <c:pt idx="729">
                  <c:v>2.3220619999999998</c:v>
                </c:pt>
                <c:pt idx="730">
                  <c:v>4.4316870000000002</c:v>
                </c:pt>
                <c:pt idx="731">
                  <c:v>5.4557140000000004</c:v>
                </c:pt>
                <c:pt idx="732">
                  <c:v>4.1692499999999999</c:v>
                </c:pt>
                <c:pt idx="733">
                  <c:v>4.2381250000000001</c:v>
                </c:pt>
                <c:pt idx="734">
                  <c:v>3.632768</c:v>
                </c:pt>
                <c:pt idx="735">
                  <c:v>2.5747949999999999</c:v>
                </c:pt>
                <c:pt idx="737">
                  <c:v>1.89175</c:v>
                </c:pt>
                <c:pt idx="738">
                  <c:v>1.6403129999999999</c:v>
                </c:pt>
                <c:pt idx="739">
                  <c:v>1.5080279999999999</c:v>
                </c:pt>
                <c:pt idx="740">
                  <c:v>1.359226</c:v>
                </c:pt>
                <c:pt idx="741">
                  <c:v>1.3596250000000001</c:v>
                </c:pt>
                <c:pt idx="742">
                  <c:v>1.362625</c:v>
                </c:pt>
                <c:pt idx="743">
                  <c:v>1.543733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44166.041666666701</c:v>
                </c:pt>
                <c:pt idx="1">
                  <c:v>44166.083333333299</c:v>
                </c:pt>
                <c:pt idx="2">
                  <c:v>44166.125</c:v>
                </c:pt>
                <c:pt idx="3">
                  <c:v>44166.166666666701</c:v>
                </c:pt>
                <c:pt idx="4">
                  <c:v>44166.208333333299</c:v>
                </c:pt>
                <c:pt idx="5">
                  <c:v>44166.25</c:v>
                </c:pt>
                <c:pt idx="6">
                  <c:v>44166.291666666701</c:v>
                </c:pt>
                <c:pt idx="7">
                  <c:v>44166.333333333299</c:v>
                </c:pt>
                <c:pt idx="8">
                  <c:v>44166.375</c:v>
                </c:pt>
                <c:pt idx="9">
                  <c:v>44166.416666666701</c:v>
                </c:pt>
                <c:pt idx="10">
                  <c:v>44166.458333333299</c:v>
                </c:pt>
                <c:pt idx="11">
                  <c:v>44166.5</c:v>
                </c:pt>
                <c:pt idx="12">
                  <c:v>44166.541666666701</c:v>
                </c:pt>
                <c:pt idx="13">
                  <c:v>44166.583333333299</c:v>
                </c:pt>
                <c:pt idx="14">
                  <c:v>44166.625</c:v>
                </c:pt>
                <c:pt idx="15">
                  <c:v>44166.666666666701</c:v>
                </c:pt>
                <c:pt idx="16">
                  <c:v>44166.708333333299</c:v>
                </c:pt>
                <c:pt idx="17">
                  <c:v>44166.75</c:v>
                </c:pt>
                <c:pt idx="18">
                  <c:v>44166.791666666701</c:v>
                </c:pt>
                <c:pt idx="19">
                  <c:v>44166.833333333299</c:v>
                </c:pt>
                <c:pt idx="20">
                  <c:v>44166.875</c:v>
                </c:pt>
                <c:pt idx="21">
                  <c:v>44166.916666666701</c:v>
                </c:pt>
                <c:pt idx="22">
                  <c:v>44166.958333333299</c:v>
                </c:pt>
                <c:pt idx="23">
                  <c:v>44167</c:v>
                </c:pt>
                <c:pt idx="24">
                  <c:v>44167.041666666701</c:v>
                </c:pt>
                <c:pt idx="25">
                  <c:v>44167.083333333299</c:v>
                </c:pt>
                <c:pt idx="26">
                  <c:v>44167.125</c:v>
                </c:pt>
                <c:pt idx="27">
                  <c:v>44167.166666666701</c:v>
                </c:pt>
                <c:pt idx="28">
                  <c:v>44167.208333333299</c:v>
                </c:pt>
                <c:pt idx="29">
                  <c:v>44167.25</c:v>
                </c:pt>
                <c:pt idx="30">
                  <c:v>44167.291666666701</c:v>
                </c:pt>
                <c:pt idx="31">
                  <c:v>44167.333333333299</c:v>
                </c:pt>
                <c:pt idx="32">
                  <c:v>44167.375</c:v>
                </c:pt>
                <c:pt idx="33">
                  <c:v>44167.416666666701</c:v>
                </c:pt>
                <c:pt idx="34">
                  <c:v>44167.458333333299</c:v>
                </c:pt>
                <c:pt idx="35">
                  <c:v>44167.5</c:v>
                </c:pt>
                <c:pt idx="36">
                  <c:v>44167.541666666701</c:v>
                </c:pt>
                <c:pt idx="37">
                  <c:v>44167.583333333299</c:v>
                </c:pt>
                <c:pt idx="38">
                  <c:v>44167.625</c:v>
                </c:pt>
                <c:pt idx="39">
                  <c:v>44167.666666666701</c:v>
                </c:pt>
                <c:pt idx="40">
                  <c:v>44167.708333333299</c:v>
                </c:pt>
                <c:pt idx="41">
                  <c:v>44167.75</c:v>
                </c:pt>
                <c:pt idx="42">
                  <c:v>44167.791666666701</c:v>
                </c:pt>
                <c:pt idx="43">
                  <c:v>44167.833333333299</c:v>
                </c:pt>
                <c:pt idx="44">
                  <c:v>44167.875</c:v>
                </c:pt>
                <c:pt idx="45">
                  <c:v>44167.916666666701</c:v>
                </c:pt>
                <c:pt idx="46">
                  <c:v>44167.958333333299</c:v>
                </c:pt>
                <c:pt idx="47">
                  <c:v>44168</c:v>
                </c:pt>
                <c:pt idx="48">
                  <c:v>44168.041666666701</c:v>
                </c:pt>
                <c:pt idx="49">
                  <c:v>44168.083333333299</c:v>
                </c:pt>
                <c:pt idx="50">
                  <c:v>44168.125</c:v>
                </c:pt>
                <c:pt idx="51">
                  <c:v>44168.166666666701</c:v>
                </c:pt>
                <c:pt idx="52">
                  <c:v>44168.208333333299</c:v>
                </c:pt>
                <c:pt idx="53">
                  <c:v>44168.25</c:v>
                </c:pt>
                <c:pt idx="54">
                  <c:v>44168.291666666701</c:v>
                </c:pt>
                <c:pt idx="55">
                  <c:v>44168.333333333299</c:v>
                </c:pt>
                <c:pt idx="56">
                  <c:v>44168.375</c:v>
                </c:pt>
                <c:pt idx="57">
                  <c:v>44168.416666666701</c:v>
                </c:pt>
                <c:pt idx="58">
                  <c:v>44168.458333333299</c:v>
                </c:pt>
                <c:pt idx="59">
                  <c:v>44168.5</c:v>
                </c:pt>
                <c:pt idx="60">
                  <c:v>44168.541666666701</c:v>
                </c:pt>
                <c:pt idx="61">
                  <c:v>44168.583333333299</c:v>
                </c:pt>
                <c:pt idx="62">
                  <c:v>44168.625</c:v>
                </c:pt>
                <c:pt idx="63">
                  <c:v>44168.666666666701</c:v>
                </c:pt>
                <c:pt idx="64">
                  <c:v>44168.708333333299</c:v>
                </c:pt>
                <c:pt idx="65">
                  <c:v>44168.75</c:v>
                </c:pt>
                <c:pt idx="66">
                  <c:v>44168.791666666701</c:v>
                </c:pt>
                <c:pt idx="67">
                  <c:v>44168.833333333299</c:v>
                </c:pt>
                <c:pt idx="68">
                  <c:v>44168.875</c:v>
                </c:pt>
                <c:pt idx="69">
                  <c:v>44168.916666666701</c:v>
                </c:pt>
                <c:pt idx="70">
                  <c:v>44168.958333333299</c:v>
                </c:pt>
                <c:pt idx="71">
                  <c:v>44169</c:v>
                </c:pt>
                <c:pt idx="72">
                  <c:v>44169.041666666701</c:v>
                </c:pt>
                <c:pt idx="73">
                  <c:v>44169.083333333299</c:v>
                </c:pt>
                <c:pt idx="74">
                  <c:v>44169.125</c:v>
                </c:pt>
                <c:pt idx="75">
                  <c:v>44169.166666666701</c:v>
                </c:pt>
                <c:pt idx="76">
                  <c:v>44169.208333333299</c:v>
                </c:pt>
                <c:pt idx="77">
                  <c:v>44169.25</c:v>
                </c:pt>
                <c:pt idx="78">
                  <c:v>44169.291666666701</c:v>
                </c:pt>
                <c:pt idx="79">
                  <c:v>44169.333333333299</c:v>
                </c:pt>
                <c:pt idx="80">
                  <c:v>44169.375</c:v>
                </c:pt>
                <c:pt idx="81">
                  <c:v>44169.416666666701</c:v>
                </c:pt>
                <c:pt idx="82">
                  <c:v>44169.458333333299</c:v>
                </c:pt>
                <c:pt idx="83">
                  <c:v>44169.5</c:v>
                </c:pt>
                <c:pt idx="84">
                  <c:v>44169.541666666701</c:v>
                </c:pt>
                <c:pt idx="85">
                  <c:v>44169.583333333299</c:v>
                </c:pt>
                <c:pt idx="86">
                  <c:v>44169.625</c:v>
                </c:pt>
                <c:pt idx="87">
                  <c:v>44169.666666666701</c:v>
                </c:pt>
                <c:pt idx="88">
                  <c:v>44169.708333333299</c:v>
                </c:pt>
                <c:pt idx="89">
                  <c:v>44169.75</c:v>
                </c:pt>
                <c:pt idx="90">
                  <c:v>44169.791666666701</c:v>
                </c:pt>
                <c:pt idx="91">
                  <c:v>44169.833333333299</c:v>
                </c:pt>
                <c:pt idx="92">
                  <c:v>44169.875</c:v>
                </c:pt>
                <c:pt idx="93">
                  <c:v>44169.916666666701</c:v>
                </c:pt>
                <c:pt idx="94">
                  <c:v>44169.958333333299</c:v>
                </c:pt>
                <c:pt idx="95">
                  <c:v>44170</c:v>
                </c:pt>
                <c:pt idx="96">
                  <c:v>44170.041666666701</c:v>
                </c:pt>
                <c:pt idx="97">
                  <c:v>44170.083333333299</c:v>
                </c:pt>
                <c:pt idx="98">
                  <c:v>44170.125</c:v>
                </c:pt>
                <c:pt idx="99">
                  <c:v>44170.166666666701</c:v>
                </c:pt>
                <c:pt idx="100">
                  <c:v>44170.208333333299</c:v>
                </c:pt>
                <c:pt idx="101">
                  <c:v>44170.25</c:v>
                </c:pt>
                <c:pt idx="102">
                  <c:v>44170.291666666701</c:v>
                </c:pt>
                <c:pt idx="103">
                  <c:v>44170.333333333299</c:v>
                </c:pt>
                <c:pt idx="104">
                  <c:v>44170.375</c:v>
                </c:pt>
                <c:pt idx="105">
                  <c:v>44170.416666666701</c:v>
                </c:pt>
                <c:pt idx="106">
                  <c:v>44170.458333333299</c:v>
                </c:pt>
                <c:pt idx="107">
                  <c:v>44170.5</c:v>
                </c:pt>
                <c:pt idx="108">
                  <c:v>44170.541666666701</c:v>
                </c:pt>
                <c:pt idx="109">
                  <c:v>44170.583333333299</c:v>
                </c:pt>
                <c:pt idx="110">
                  <c:v>44170.625</c:v>
                </c:pt>
                <c:pt idx="111">
                  <c:v>44170.666666666701</c:v>
                </c:pt>
                <c:pt idx="112">
                  <c:v>44170.708333333299</c:v>
                </c:pt>
                <c:pt idx="113">
                  <c:v>44170.75</c:v>
                </c:pt>
                <c:pt idx="114">
                  <c:v>44170.791666666701</c:v>
                </c:pt>
                <c:pt idx="115">
                  <c:v>44170.833333333299</c:v>
                </c:pt>
                <c:pt idx="116">
                  <c:v>44170.875</c:v>
                </c:pt>
                <c:pt idx="117">
                  <c:v>44170.916666666701</c:v>
                </c:pt>
                <c:pt idx="118">
                  <c:v>44170.958333333299</c:v>
                </c:pt>
                <c:pt idx="119">
                  <c:v>44171</c:v>
                </c:pt>
                <c:pt idx="120">
                  <c:v>44171.041666666701</c:v>
                </c:pt>
                <c:pt idx="121">
                  <c:v>44171.083333333299</c:v>
                </c:pt>
                <c:pt idx="122">
                  <c:v>44171.125</c:v>
                </c:pt>
                <c:pt idx="123">
                  <c:v>44171.166666666701</c:v>
                </c:pt>
                <c:pt idx="124">
                  <c:v>44171.208333333299</c:v>
                </c:pt>
                <c:pt idx="125">
                  <c:v>44171.25</c:v>
                </c:pt>
                <c:pt idx="126">
                  <c:v>44171.291666666701</c:v>
                </c:pt>
                <c:pt idx="127">
                  <c:v>44171.333333333299</c:v>
                </c:pt>
                <c:pt idx="128">
                  <c:v>44171.375</c:v>
                </c:pt>
                <c:pt idx="129">
                  <c:v>44171.416666666701</c:v>
                </c:pt>
                <c:pt idx="130">
                  <c:v>44171.458333333299</c:v>
                </c:pt>
                <c:pt idx="131">
                  <c:v>44171.5</c:v>
                </c:pt>
                <c:pt idx="132">
                  <c:v>44171.541666666701</c:v>
                </c:pt>
                <c:pt idx="133">
                  <c:v>44171.583333333299</c:v>
                </c:pt>
                <c:pt idx="134">
                  <c:v>44171.625</c:v>
                </c:pt>
                <c:pt idx="135">
                  <c:v>44171.666666666701</c:v>
                </c:pt>
                <c:pt idx="136">
                  <c:v>44171.708333333299</c:v>
                </c:pt>
                <c:pt idx="137">
                  <c:v>44171.75</c:v>
                </c:pt>
                <c:pt idx="138">
                  <c:v>44171.791666666701</c:v>
                </c:pt>
                <c:pt idx="139">
                  <c:v>44171.833333333299</c:v>
                </c:pt>
                <c:pt idx="140">
                  <c:v>44171.875</c:v>
                </c:pt>
                <c:pt idx="141">
                  <c:v>44171.916666666701</c:v>
                </c:pt>
                <c:pt idx="142">
                  <c:v>44171.958333333299</c:v>
                </c:pt>
                <c:pt idx="143">
                  <c:v>44172</c:v>
                </c:pt>
                <c:pt idx="144">
                  <c:v>44172.041666666701</c:v>
                </c:pt>
                <c:pt idx="145">
                  <c:v>44172.083333333299</c:v>
                </c:pt>
                <c:pt idx="146">
                  <c:v>44172.125</c:v>
                </c:pt>
                <c:pt idx="147">
                  <c:v>44172.166666666701</c:v>
                </c:pt>
                <c:pt idx="148">
                  <c:v>44172.208333333299</c:v>
                </c:pt>
                <c:pt idx="149">
                  <c:v>44172.25</c:v>
                </c:pt>
                <c:pt idx="150">
                  <c:v>44172.291666666701</c:v>
                </c:pt>
                <c:pt idx="151">
                  <c:v>44172.333333333299</c:v>
                </c:pt>
                <c:pt idx="152">
                  <c:v>44172.375</c:v>
                </c:pt>
                <c:pt idx="153">
                  <c:v>44172.416666666701</c:v>
                </c:pt>
                <c:pt idx="154">
                  <c:v>44172.458333333299</c:v>
                </c:pt>
                <c:pt idx="155">
                  <c:v>44172.5</c:v>
                </c:pt>
                <c:pt idx="156">
                  <c:v>44172.541666666701</c:v>
                </c:pt>
                <c:pt idx="157">
                  <c:v>44172.583333333299</c:v>
                </c:pt>
                <c:pt idx="158">
                  <c:v>44172.625</c:v>
                </c:pt>
                <c:pt idx="159">
                  <c:v>44172.666666666701</c:v>
                </c:pt>
                <c:pt idx="160">
                  <c:v>44172.708333333299</c:v>
                </c:pt>
                <c:pt idx="161">
                  <c:v>44172.75</c:v>
                </c:pt>
                <c:pt idx="162">
                  <c:v>44172.791666666701</c:v>
                </c:pt>
                <c:pt idx="163">
                  <c:v>44172.833333333299</c:v>
                </c:pt>
                <c:pt idx="164">
                  <c:v>44172.875</c:v>
                </c:pt>
                <c:pt idx="165">
                  <c:v>44172.916666666701</c:v>
                </c:pt>
                <c:pt idx="166">
                  <c:v>44172.958333333299</c:v>
                </c:pt>
                <c:pt idx="167">
                  <c:v>44173</c:v>
                </c:pt>
                <c:pt idx="168">
                  <c:v>44173.041666666701</c:v>
                </c:pt>
                <c:pt idx="169">
                  <c:v>44173.083333333299</c:v>
                </c:pt>
                <c:pt idx="170">
                  <c:v>44173.125</c:v>
                </c:pt>
                <c:pt idx="171">
                  <c:v>44173.166666666701</c:v>
                </c:pt>
                <c:pt idx="172">
                  <c:v>44173.208333333299</c:v>
                </c:pt>
                <c:pt idx="173">
                  <c:v>44173.25</c:v>
                </c:pt>
                <c:pt idx="174">
                  <c:v>44173.291666666701</c:v>
                </c:pt>
                <c:pt idx="175">
                  <c:v>44173.333333333299</c:v>
                </c:pt>
                <c:pt idx="176">
                  <c:v>44173.375</c:v>
                </c:pt>
                <c:pt idx="177">
                  <c:v>44173.416666666701</c:v>
                </c:pt>
                <c:pt idx="178">
                  <c:v>44173.458333333299</c:v>
                </c:pt>
                <c:pt idx="179">
                  <c:v>44173.5</c:v>
                </c:pt>
                <c:pt idx="180">
                  <c:v>44173.541666666701</c:v>
                </c:pt>
                <c:pt idx="181">
                  <c:v>44173.583333333299</c:v>
                </c:pt>
                <c:pt idx="182">
                  <c:v>44173.625</c:v>
                </c:pt>
                <c:pt idx="183">
                  <c:v>44173.666666666701</c:v>
                </c:pt>
                <c:pt idx="184">
                  <c:v>44173.708333333299</c:v>
                </c:pt>
                <c:pt idx="185">
                  <c:v>44173.75</c:v>
                </c:pt>
                <c:pt idx="186">
                  <c:v>44173.791666666701</c:v>
                </c:pt>
                <c:pt idx="187">
                  <c:v>44173.833333333299</c:v>
                </c:pt>
                <c:pt idx="188">
                  <c:v>44173.875</c:v>
                </c:pt>
                <c:pt idx="189">
                  <c:v>44173.916666666701</c:v>
                </c:pt>
                <c:pt idx="190">
                  <c:v>44173.958333333299</c:v>
                </c:pt>
                <c:pt idx="191">
                  <c:v>44174</c:v>
                </c:pt>
                <c:pt idx="192">
                  <c:v>44174.041666666701</c:v>
                </c:pt>
                <c:pt idx="193">
                  <c:v>44174.083333333299</c:v>
                </c:pt>
                <c:pt idx="194">
                  <c:v>44174.125</c:v>
                </c:pt>
                <c:pt idx="195">
                  <c:v>44174.166666666701</c:v>
                </c:pt>
                <c:pt idx="196">
                  <c:v>44174.208333333299</c:v>
                </c:pt>
                <c:pt idx="197">
                  <c:v>44174.25</c:v>
                </c:pt>
                <c:pt idx="198">
                  <c:v>44174.291666666701</c:v>
                </c:pt>
                <c:pt idx="199">
                  <c:v>44174.333333333299</c:v>
                </c:pt>
                <c:pt idx="200">
                  <c:v>44174.375</c:v>
                </c:pt>
                <c:pt idx="201">
                  <c:v>44174.416666666701</c:v>
                </c:pt>
                <c:pt idx="202">
                  <c:v>44174.458333333299</c:v>
                </c:pt>
                <c:pt idx="203">
                  <c:v>44174.5</c:v>
                </c:pt>
                <c:pt idx="204">
                  <c:v>44174.541666666701</c:v>
                </c:pt>
                <c:pt idx="205">
                  <c:v>44174.583333333299</c:v>
                </c:pt>
                <c:pt idx="206">
                  <c:v>44174.625</c:v>
                </c:pt>
                <c:pt idx="207">
                  <c:v>44174.666666666701</c:v>
                </c:pt>
                <c:pt idx="208">
                  <c:v>44174.708333333299</c:v>
                </c:pt>
                <c:pt idx="209">
                  <c:v>44174.75</c:v>
                </c:pt>
                <c:pt idx="210">
                  <c:v>44174.791666666701</c:v>
                </c:pt>
                <c:pt idx="211">
                  <c:v>44174.833333333299</c:v>
                </c:pt>
                <c:pt idx="212">
                  <c:v>44174.875</c:v>
                </c:pt>
                <c:pt idx="213">
                  <c:v>44174.916666666701</c:v>
                </c:pt>
                <c:pt idx="214">
                  <c:v>44174.958333333299</c:v>
                </c:pt>
                <c:pt idx="215">
                  <c:v>44175</c:v>
                </c:pt>
                <c:pt idx="216">
                  <c:v>44175.041666666701</c:v>
                </c:pt>
                <c:pt idx="217">
                  <c:v>44175.083333333299</c:v>
                </c:pt>
                <c:pt idx="218">
                  <c:v>44175.125</c:v>
                </c:pt>
                <c:pt idx="219">
                  <c:v>44175.166666666701</c:v>
                </c:pt>
                <c:pt idx="220">
                  <c:v>44175.208333333299</c:v>
                </c:pt>
                <c:pt idx="221">
                  <c:v>44175.25</c:v>
                </c:pt>
                <c:pt idx="222">
                  <c:v>44175.291666666701</c:v>
                </c:pt>
                <c:pt idx="223">
                  <c:v>44175.333333333299</c:v>
                </c:pt>
                <c:pt idx="224">
                  <c:v>44175.375</c:v>
                </c:pt>
                <c:pt idx="225">
                  <c:v>44175.416666666701</c:v>
                </c:pt>
                <c:pt idx="226">
                  <c:v>44175.458333333299</c:v>
                </c:pt>
                <c:pt idx="227">
                  <c:v>44175.5</c:v>
                </c:pt>
                <c:pt idx="228">
                  <c:v>44175.541666666701</c:v>
                </c:pt>
                <c:pt idx="229">
                  <c:v>44175.583333333299</c:v>
                </c:pt>
                <c:pt idx="230">
                  <c:v>44175.625</c:v>
                </c:pt>
                <c:pt idx="231">
                  <c:v>44175.666666666701</c:v>
                </c:pt>
                <c:pt idx="232">
                  <c:v>44175.708333333299</c:v>
                </c:pt>
                <c:pt idx="233">
                  <c:v>44175.75</c:v>
                </c:pt>
                <c:pt idx="234">
                  <c:v>44175.791666666701</c:v>
                </c:pt>
                <c:pt idx="235">
                  <c:v>44175.833333333299</c:v>
                </c:pt>
                <c:pt idx="236">
                  <c:v>44175.875</c:v>
                </c:pt>
                <c:pt idx="237">
                  <c:v>44175.916666666701</c:v>
                </c:pt>
                <c:pt idx="238">
                  <c:v>44175.958333333299</c:v>
                </c:pt>
                <c:pt idx="239">
                  <c:v>44176</c:v>
                </c:pt>
                <c:pt idx="240">
                  <c:v>44176.041666666701</c:v>
                </c:pt>
                <c:pt idx="241">
                  <c:v>44176.083333333299</c:v>
                </c:pt>
                <c:pt idx="242">
                  <c:v>44176.125</c:v>
                </c:pt>
                <c:pt idx="243">
                  <c:v>44176.166666666701</c:v>
                </c:pt>
                <c:pt idx="244">
                  <c:v>44176.208333333299</c:v>
                </c:pt>
                <c:pt idx="245">
                  <c:v>44176.25</c:v>
                </c:pt>
                <c:pt idx="246">
                  <c:v>44176.291666666701</c:v>
                </c:pt>
                <c:pt idx="247">
                  <c:v>44176.333333333299</c:v>
                </c:pt>
                <c:pt idx="248">
                  <c:v>44176.375</c:v>
                </c:pt>
                <c:pt idx="249">
                  <c:v>44176.416666666701</c:v>
                </c:pt>
                <c:pt idx="250">
                  <c:v>44176.458333333299</c:v>
                </c:pt>
                <c:pt idx="251">
                  <c:v>44176.5</c:v>
                </c:pt>
                <c:pt idx="252">
                  <c:v>44176.541666666701</c:v>
                </c:pt>
                <c:pt idx="253">
                  <c:v>44176.583333333299</c:v>
                </c:pt>
                <c:pt idx="254">
                  <c:v>44176.625</c:v>
                </c:pt>
                <c:pt idx="255">
                  <c:v>44176.666666666701</c:v>
                </c:pt>
                <c:pt idx="256">
                  <c:v>44176.708333333299</c:v>
                </c:pt>
                <c:pt idx="257">
                  <c:v>44176.75</c:v>
                </c:pt>
                <c:pt idx="258">
                  <c:v>44176.791666666701</c:v>
                </c:pt>
                <c:pt idx="259">
                  <c:v>44176.833333333299</c:v>
                </c:pt>
                <c:pt idx="260">
                  <c:v>44176.875</c:v>
                </c:pt>
                <c:pt idx="261">
                  <c:v>44176.916666666701</c:v>
                </c:pt>
                <c:pt idx="262">
                  <c:v>44176.958333333299</c:v>
                </c:pt>
                <c:pt idx="263">
                  <c:v>44177</c:v>
                </c:pt>
                <c:pt idx="264">
                  <c:v>44177.041666666701</c:v>
                </c:pt>
                <c:pt idx="265">
                  <c:v>44177.083333333299</c:v>
                </c:pt>
                <c:pt idx="266">
                  <c:v>44177.125</c:v>
                </c:pt>
                <c:pt idx="267">
                  <c:v>44177.166666666701</c:v>
                </c:pt>
                <c:pt idx="268">
                  <c:v>44177.208333333299</c:v>
                </c:pt>
                <c:pt idx="269">
                  <c:v>44177.25</c:v>
                </c:pt>
                <c:pt idx="270">
                  <c:v>44177.291666666701</c:v>
                </c:pt>
                <c:pt idx="271">
                  <c:v>44177.333333333299</c:v>
                </c:pt>
                <c:pt idx="272">
                  <c:v>44177.375</c:v>
                </c:pt>
                <c:pt idx="273">
                  <c:v>44177.416666666701</c:v>
                </c:pt>
                <c:pt idx="274">
                  <c:v>44177.458333333299</c:v>
                </c:pt>
                <c:pt idx="275">
                  <c:v>44177.5</c:v>
                </c:pt>
                <c:pt idx="276">
                  <c:v>44177.541666666701</c:v>
                </c:pt>
                <c:pt idx="277">
                  <c:v>44177.583333333299</c:v>
                </c:pt>
                <c:pt idx="278">
                  <c:v>44177.625</c:v>
                </c:pt>
                <c:pt idx="279">
                  <c:v>44177.666666666701</c:v>
                </c:pt>
                <c:pt idx="280">
                  <c:v>44177.708333333299</c:v>
                </c:pt>
                <c:pt idx="281">
                  <c:v>44177.75</c:v>
                </c:pt>
                <c:pt idx="282">
                  <c:v>44177.791666666701</c:v>
                </c:pt>
                <c:pt idx="283">
                  <c:v>44177.833333333299</c:v>
                </c:pt>
                <c:pt idx="284">
                  <c:v>44177.875</c:v>
                </c:pt>
                <c:pt idx="285">
                  <c:v>44177.916666666701</c:v>
                </c:pt>
                <c:pt idx="286">
                  <c:v>44177.958333333299</c:v>
                </c:pt>
                <c:pt idx="287">
                  <c:v>44178</c:v>
                </c:pt>
                <c:pt idx="288">
                  <c:v>44178.041666666701</c:v>
                </c:pt>
                <c:pt idx="289">
                  <c:v>44178.083333333299</c:v>
                </c:pt>
                <c:pt idx="290">
                  <c:v>44178.125</c:v>
                </c:pt>
                <c:pt idx="291">
                  <c:v>44178.166666666701</c:v>
                </c:pt>
                <c:pt idx="292">
                  <c:v>44178.208333333299</c:v>
                </c:pt>
                <c:pt idx="293">
                  <c:v>44178.25</c:v>
                </c:pt>
                <c:pt idx="294">
                  <c:v>44178.291666666701</c:v>
                </c:pt>
                <c:pt idx="295">
                  <c:v>44178.333333333299</c:v>
                </c:pt>
                <c:pt idx="296">
                  <c:v>44178.375</c:v>
                </c:pt>
                <c:pt idx="297">
                  <c:v>44178.416666666701</c:v>
                </c:pt>
                <c:pt idx="298">
                  <c:v>44178.458333333299</c:v>
                </c:pt>
                <c:pt idx="299">
                  <c:v>44178.5</c:v>
                </c:pt>
                <c:pt idx="300">
                  <c:v>44178.541666666701</c:v>
                </c:pt>
                <c:pt idx="301">
                  <c:v>44178.583333333299</c:v>
                </c:pt>
                <c:pt idx="302">
                  <c:v>44178.625</c:v>
                </c:pt>
                <c:pt idx="303">
                  <c:v>44178.666666666701</c:v>
                </c:pt>
                <c:pt idx="304">
                  <c:v>44178.708333333299</c:v>
                </c:pt>
                <c:pt idx="305">
                  <c:v>44178.75</c:v>
                </c:pt>
                <c:pt idx="306">
                  <c:v>44178.791666666701</c:v>
                </c:pt>
                <c:pt idx="307">
                  <c:v>44178.833333333299</c:v>
                </c:pt>
                <c:pt idx="308">
                  <c:v>44178.875</c:v>
                </c:pt>
                <c:pt idx="309">
                  <c:v>44178.916666666701</c:v>
                </c:pt>
                <c:pt idx="310">
                  <c:v>44178.958333333299</c:v>
                </c:pt>
                <c:pt idx="311">
                  <c:v>44179</c:v>
                </c:pt>
                <c:pt idx="312">
                  <c:v>44179.041666666701</c:v>
                </c:pt>
                <c:pt idx="313">
                  <c:v>44179.083333333299</c:v>
                </c:pt>
                <c:pt idx="314">
                  <c:v>44179.125</c:v>
                </c:pt>
                <c:pt idx="315">
                  <c:v>44179.166666666701</c:v>
                </c:pt>
                <c:pt idx="316">
                  <c:v>44179.208333333299</c:v>
                </c:pt>
                <c:pt idx="317">
                  <c:v>44179.25</c:v>
                </c:pt>
                <c:pt idx="318">
                  <c:v>44179.291666666701</c:v>
                </c:pt>
                <c:pt idx="319">
                  <c:v>44179.333333333299</c:v>
                </c:pt>
                <c:pt idx="320">
                  <c:v>44179.375</c:v>
                </c:pt>
                <c:pt idx="321">
                  <c:v>44179.416666666701</c:v>
                </c:pt>
                <c:pt idx="322">
                  <c:v>44179.458333333299</c:v>
                </c:pt>
                <c:pt idx="323">
                  <c:v>44179.5</c:v>
                </c:pt>
                <c:pt idx="324">
                  <c:v>44179.541666666701</c:v>
                </c:pt>
                <c:pt idx="325">
                  <c:v>44179.583333333299</c:v>
                </c:pt>
                <c:pt idx="326">
                  <c:v>44179.625</c:v>
                </c:pt>
                <c:pt idx="327">
                  <c:v>44179.666666666701</c:v>
                </c:pt>
                <c:pt idx="328">
                  <c:v>44179.708333333299</c:v>
                </c:pt>
                <c:pt idx="329">
                  <c:v>44179.75</c:v>
                </c:pt>
                <c:pt idx="330">
                  <c:v>44179.791666666701</c:v>
                </c:pt>
                <c:pt idx="331">
                  <c:v>44179.833333333299</c:v>
                </c:pt>
                <c:pt idx="332">
                  <c:v>44179.875</c:v>
                </c:pt>
                <c:pt idx="333">
                  <c:v>44179.916666666701</c:v>
                </c:pt>
                <c:pt idx="334">
                  <c:v>44179.958333333299</c:v>
                </c:pt>
                <c:pt idx="335">
                  <c:v>44180</c:v>
                </c:pt>
                <c:pt idx="336">
                  <c:v>44180.041666666701</c:v>
                </c:pt>
                <c:pt idx="337">
                  <c:v>44180.083333333299</c:v>
                </c:pt>
                <c:pt idx="338">
                  <c:v>44180.125</c:v>
                </c:pt>
                <c:pt idx="339">
                  <c:v>44180.166666666701</c:v>
                </c:pt>
                <c:pt idx="340">
                  <c:v>44180.208333333299</c:v>
                </c:pt>
                <c:pt idx="341">
                  <c:v>44180.25</c:v>
                </c:pt>
                <c:pt idx="342">
                  <c:v>44180.291666666701</c:v>
                </c:pt>
                <c:pt idx="343">
                  <c:v>44180.333333333299</c:v>
                </c:pt>
                <c:pt idx="344">
                  <c:v>44180.375</c:v>
                </c:pt>
                <c:pt idx="345">
                  <c:v>44180.416666666701</c:v>
                </c:pt>
                <c:pt idx="346">
                  <c:v>44180.458333333299</c:v>
                </c:pt>
                <c:pt idx="347">
                  <c:v>44180.5</c:v>
                </c:pt>
                <c:pt idx="348">
                  <c:v>44180.541666666701</c:v>
                </c:pt>
                <c:pt idx="349">
                  <c:v>44180.583333333299</c:v>
                </c:pt>
                <c:pt idx="350">
                  <c:v>44180.625</c:v>
                </c:pt>
                <c:pt idx="351">
                  <c:v>44180.666666666701</c:v>
                </c:pt>
                <c:pt idx="352">
                  <c:v>44180.708333333299</c:v>
                </c:pt>
                <c:pt idx="353">
                  <c:v>44180.75</c:v>
                </c:pt>
                <c:pt idx="354">
                  <c:v>44180.791666666701</c:v>
                </c:pt>
                <c:pt idx="355">
                  <c:v>44180.833333333299</c:v>
                </c:pt>
                <c:pt idx="356">
                  <c:v>44180.875</c:v>
                </c:pt>
                <c:pt idx="357">
                  <c:v>44180.916666666701</c:v>
                </c:pt>
                <c:pt idx="358">
                  <c:v>44180.958333333299</c:v>
                </c:pt>
                <c:pt idx="359">
                  <c:v>44181</c:v>
                </c:pt>
                <c:pt idx="360">
                  <c:v>44181.041666666701</c:v>
                </c:pt>
                <c:pt idx="361">
                  <c:v>44181.083333333299</c:v>
                </c:pt>
                <c:pt idx="362">
                  <c:v>44181.125</c:v>
                </c:pt>
                <c:pt idx="363">
                  <c:v>44181.166666666701</c:v>
                </c:pt>
                <c:pt idx="364">
                  <c:v>44181.208333333299</c:v>
                </c:pt>
                <c:pt idx="365">
                  <c:v>44181.25</c:v>
                </c:pt>
                <c:pt idx="366">
                  <c:v>44181.291666666701</c:v>
                </c:pt>
                <c:pt idx="367">
                  <c:v>44181.333333333299</c:v>
                </c:pt>
                <c:pt idx="368">
                  <c:v>44181.375</c:v>
                </c:pt>
                <c:pt idx="369">
                  <c:v>44181.416666666701</c:v>
                </c:pt>
                <c:pt idx="370">
                  <c:v>44181.458333333299</c:v>
                </c:pt>
                <c:pt idx="371">
                  <c:v>44181.5</c:v>
                </c:pt>
                <c:pt idx="372">
                  <c:v>44181.541666666701</c:v>
                </c:pt>
                <c:pt idx="373">
                  <c:v>44181.583333333299</c:v>
                </c:pt>
                <c:pt idx="374">
                  <c:v>44181.625</c:v>
                </c:pt>
                <c:pt idx="375">
                  <c:v>44181.666666666701</c:v>
                </c:pt>
                <c:pt idx="376">
                  <c:v>44181.708333333299</c:v>
                </c:pt>
                <c:pt idx="377">
                  <c:v>44181.75</c:v>
                </c:pt>
                <c:pt idx="378">
                  <c:v>44181.791666666701</c:v>
                </c:pt>
                <c:pt idx="379">
                  <c:v>44181.833333333299</c:v>
                </c:pt>
                <c:pt idx="380">
                  <c:v>44181.875</c:v>
                </c:pt>
                <c:pt idx="381">
                  <c:v>44181.916666666701</c:v>
                </c:pt>
                <c:pt idx="382">
                  <c:v>44181.958333333299</c:v>
                </c:pt>
                <c:pt idx="383">
                  <c:v>44182</c:v>
                </c:pt>
                <c:pt idx="384">
                  <c:v>44182.041666666701</c:v>
                </c:pt>
                <c:pt idx="385">
                  <c:v>44182.083333333299</c:v>
                </c:pt>
                <c:pt idx="386">
                  <c:v>44182.125</c:v>
                </c:pt>
                <c:pt idx="387">
                  <c:v>44182.166666666701</c:v>
                </c:pt>
                <c:pt idx="388">
                  <c:v>44182.208333333299</c:v>
                </c:pt>
                <c:pt idx="389">
                  <c:v>44182.25</c:v>
                </c:pt>
                <c:pt idx="390">
                  <c:v>44182.291666666701</c:v>
                </c:pt>
                <c:pt idx="391">
                  <c:v>44182.333333333299</c:v>
                </c:pt>
                <c:pt idx="392">
                  <c:v>44182.375</c:v>
                </c:pt>
                <c:pt idx="393">
                  <c:v>44182.416666666701</c:v>
                </c:pt>
                <c:pt idx="394">
                  <c:v>44182.458333333299</c:v>
                </c:pt>
                <c:pt idx="395">
                  <c:v>44182.5</c:v>
                </c:pt>
                <c:pt idx="396">
                  <c:v>44182.541666666701</c:v>
                </c:pt>
                <c:pt idx="397">
                  <c:v>44182.583333333299</c:v>
                </c:pt>
                <c:pt idx="398">
                  <c:v>44182.625</c:v>
                </c:pt>
                <c:pt idx="399">
                  <c:v>44182.666666666701</c:v>
                </c:pt>
                <c:pt idx="400">
                  <c:v>44182.708333333299</c:v>
                </c:pt>
                <c:pt idx="401">
                  <c:v>44182.75</c:v>
                </c:pt>
                <c:pt idx="402">
                  <c:v>44182.791666666701</c:v>
                </c:pt>
                <c:pt idx="403">
                  <c:v>44182.833333333299</c:v>
                </c:pt>
                <c:pt idx="404">
                  <c:v>44182.875</c:v>
                </c:pt>
                <c:pt idx="405">
                  <c:v>44182.916666666701</c:v>
                </c:pt>
                <c:pt idx="406">
                  <c:v>44182.958333333299</c:v>
                </c:pt>
                <c:pt idx="407">
                  <c:v>44183</c:v>
                </c:pt>
                <c:pt idx="408">
                  <c:v>44183.041666666701</c:v>
                </c:pt>
                <c:pt idx="409">
                  <c:v>44183.083333333299</c:v>
                </c:pt>
                <c:pt idx="410">
                  <c:v>44183.125</c:v>
                </c:pt>
                <c:pt idx="411">
                  <c:v>44183.166666666701</c:v>
                </c:pt>
                <c:pt idx="412">
                  <c:v>44183.208333333299</c:v>
                </c:pt>
                <c:pt idx="413">
                  <c:v>44183.25</c:v>
                </c:pt>
                <c:pt idx="414">
                  <c:v>44183.291666666701</c:v>
                </c:pt>
                <c:pt idx="415">
                  <c:v>44183.333333333299</c:v>
                </c:pt>
                <c:pt idx="416">
                  <c:v>44183.375</c:v>
                </c:pt>
                <c:pt idx="417">
                  <c:v>44183.416666666701</c:v>
                </c:pt>
                <c:pt idx="418">
                  <c:v>44183.458333333299</c:v>
                </c:pt>
                <c:pt idx="419">
                  <c:v>44183.5</c:v>
                </c:pt>
                <c:pt idx="420">
                  <c:v>44183.541666666701</c:v>
                </c:pt>
                <c:pt idx="421">
                  <c:v>44183.583333333299</c:v>
                </c:pt>
                <c:pt idx="422">
                  <c:v>44183.625</c:v>
                </c:pt>
                <c:pt idx="423">
                  <c:v>44183.666666666701</c:v>
                </c:pt>
                <c:pt idx="424">
                  <c:v>44183.708333333299</c:v>
                </c:pt>
                <c:pt idx="425">
                  <c:v>44183.75</c:v>
                </c:pt>
                <c:pt idx="426">
                  <c:v>44183.791666666701</c:v>
                </c:pt>
                <c:pt idx="427">
                  <c:v>44183.833333333299</c:v>
                </c:pt>
                <c:pt idx="428">
                  <c:v>44183.875</c:v>
                </c:pt>
                <c:pt idx="429">
                  <c:v>44183.916666666701</c:v>
                </c:pt>
                <c:pt idx="430">
                  <c:v>44183.958333333299</c:v>
                </c:pt>
                <c:pt idx="431">
                  <c:v>44184</c:v>
                </c:pt>
                <c:pt idx="432">
                  <c:v>44184.041666666701</c:v>
                </c:pt>
                <c:pt idx="433">
                  <c:v>44184.083333333299</c:v>
                </c:pt>
                <c:pt idx="434">
                  <c:v>44184.125</c:v>
                </c:pt>
                <c:pt idx="435">
                  <c:v>44184.166666666701</c:v>
                </c:pt>
                <c:pt idx="436">
                  <c:v>44184.208333333299</c:v>
                </c:pt>
                <c:pt idx="437">
                  <c:v>44184.25</c:v>
                </c:pt>
                <c:pt idx="438">
                  <c:v>44184.291666666701</c:v>
                </c:pt>
                <c:pt idx="439">
                  <c:v>44184.333333333299</c:v>
                </c:pt>
                <c:pt idx="440">
                  <c:v>44184.375</c:v>
                </c:pt>
                <c:pt idx="441">
                  <c:v>44184.416666666701</c:v>
                </c:pt>
                <c:pt idx="442">
                  <c:v>44184.458333333299</c:v>
                </c:pt>
                <c:pt idx="443">
                  <c:v>44184.5</c:v>
                </c:pt>
                <c:pt idx="444">
                  <c:v>44184.541666666701</c:v>
                </c:pt>
                <c:pt idx="445">
                  <c:v>44184.583333333299</c:v>
                </c:pt>
                <c:pt idx="446">
                  <c:v>44184.625</c:v>
                </c:pt>
                <c:pt idx="447">
                  <c:v>44184.666666666701</c:v>
                </c:pt>
                <c:pt idx="448">
                  <c:v>44184.708333333299</c:v>
                </c:pt>
                <c:pt idx="449">
                  <c:v>44184.75</c:v>
                </c:pt>
                <c:pt idx="450">
                  <c:v>44184.791666666701</c:v>
                </c:pt>
                <c:pt idx="451">
                  <c:v>44184.833333333299</c:v>
                </c:pt>
                <c:pt idx="452">
                  <c:v>44184.875</c:v>
                </c:pt>
                <c:pt idx="453">
                  <c:v>44184.916666666701</c:v>
                </c:pt>
                <c:pt idx="454">
                  <c:v>44184.958333333299</c:v>
                </c:pt>
                <c:pt idx="455">
                  <c:v>44185</c:v>
                </c:pt>
                <c:pt idx="456">
                  <c:v>44185.041666666701</c:v>
                </c:pt>
                <c:pt idx="457">
                  <c:v>44185.083333333299</c:v>
                </c:pt>
                <c:pt idx="458">
                  <c:v>44185.125</c:v>
                </c:pt>
                <c:pt idx="459">
                  <c:v>44185.166666666701</c:v>
                </c:pt>
                <c:pt idx="460">
                  <c:v>44185.208333333299</c:v>
                </c:pt>
                <c:pt idx="461">
                  <c:v>44185.25</c:v>
                </c:pt>
                <c:pt idx="462">
                  <c:v>44185.291666666701</c:v>
                </c:pt>
                <c:pt idx="463">
                  <c:v>44185.333333333299</c:v>
                </c:pt>
                <c:pt idx="464">
                  <c:v>44185.375</c:v>
                </c:pt>
                <c:pt idx="465">
                  <c:v>44185.416666666701</c:v>
                </c:pt>
                <c:pt idx="466">
                  <c:v>44185.458333333299</c:v>
                </c:pt>
                <c:pt idx="467">
                  <c:v>44185.5</c:v>
                </c:pt>
                <c:pt idx="468">
                  <c:v>44185.541666666701</c:v>
                </c:pt>
                <c:pt idx="469">
                  <c:v>44185.583333333299</c:v>
                </c:pt>
                <c:pt idx="470">
                  <c:v>44185.625</c:v>
                </c:pt>
                <c:pt idx="471">
                  <c:v>44185.666666666701</c:v>
                </c:pt>
                <c:pt idx="472">
                  <c:v>44185.708333333299</c:v>
                </c:pt>
                <c:pt idx="473">
                  <c:v>44185.75</c:v>
                </c:pt>
                <c:pt idx="474">
                  <c:v>44185.791666666701</c:v>
                </c:pt>
                <c:pt idx="475">
                  <c:v>44185.833333333299</c:v>
                </c:pt>
                <c:pt idx="476">
                  <c:v>44185.875</c:v>
                </c:pt>
                <c:pt idx="477">
                  <c:v>44185.916666666701</c:v>
                </c:pt>
                <c:pt idx="478">
                  <c:v>44185.958333333299</c:v>
                </c:pt>
                <c:pt idx="479">
                  <c:v>44186</c:v>
                </c:pt>
                <c:pt idx="480">
                  <c:v>44186.041666666701</c:v>
                </c:pt>
                <c:pt idx="481">
                  <c:v>44186.083333333299</c:v>
                </c:pt>
                <c:pt idx="482">
                  <c:v>44186.125</c:v>
                </c:pt>
                <c:pt idx="483">
                  <c:v>44186.166666666701</c:v>
                </c:pt>
                <c:pt idx="484">
                  <c:v>44186.208333333299</c:v>
                </c:pt>
                <c:pt idx="485">
                  <c:v>44186.25</c:v>
                </c:pt>
                <c:pt idx="486">
                  <c:v>44186.291666666701</c:v>
                </c:pt>
                <c:pt idx="487">
                  <c:v>44186.333333333299</c:v>
                </c:pt>
                <c:pt idx="488">
                  <c:v>44186.375</c:v>
                </c:pt>
                <c:pt idx="489">
                  <c:v>44186.416666666701</c:v>
                </c:pt>
                <c:pt idx="490">
                  <c:v>44186.458333333299</c:v>
                </c:pt>
                <c:pt idx="491">
                  <c:v>44186.5</c:v>
                </c:pt>
                <c:pt idx="492">
                  <c:v>44186.541666666701</c:v>
                </c:pt>
                <c:pt idx="493">
                  <c:v>44186.583333333299</c:v>
                </c:pt>
                <c:pt idx="494">
                  <c:v>44186.625</c:v>
                </c:pt>
                <c:pt idx="495">
                  <c:v>44186.666666666701</c:v>
                </c:pt>
                <c:pt idx="496">
                  <c:v>44186.708333333299</c:v>
                </c:pt>
                <c:pt idx="497">
                  <c:v>44186.75</c:v>
                </c:pt>
                <c:pt idx="498">
                  <c:v>44186.791666666701</c:v>
                </c:pt>
                <c:pt idx="499">
                  <c:v>44186.833333333299</c:v>
                </c:pt>
                <c:pt idx="500">
                  <c:v>44186.875</c:v>
                </c:pt>
                <c:pt idx="501">
                  <c:v>44186.916666666701</c:v>
                </c:pt>
                <c:pt idx="502">
                  <c:v>44186.958333333299</c:v>
                </c:pt>
                <c:pt idx="503">
                  <c:v>44187</c:v>
                </c:pt>
                <c:pt idx="504">
                  <c:v>44187.041666666701</c:v>
                </c:pt>
                <c:pt idx="505">
                  <c:v>44187.083333333299</c:v>
                </c:pt>
                <c:pt idx="506">
                  <c:v>44187.125</c:v>
                </c:pt>
                <c:pt idx="507">
                  <c:v>44187.166666666701</c:v>
                </c:pt>
                <c:pt idx="508">
                  <c:v>44187.208333333299</c:v>
                </c:pt>
                <c:pt idx="509">
                  <c:v>44187.25</c:v>
                </c:pt>
                <c:pt idx="510">
                  <c:v>44187.291666666701</c:v>
                </c:pt>
                <c:pt idx="511">
                  <c:v>44187.333333333299</c:v>
                </c:pt>
                <c:pt idx="512">
                  <c:v>44187.375</c:v>
                </c:pt>
                <c:pt idx="513">
                  <c:v>44187.416666666701</c:v>
                </c:pt>
                <c:pt idx="514">
                  <c:v>44187.458333333299</c:v>
                </c:pt>
                <c:pt idx="515">
                  <c:v>44187.5</c:v>
                </c:pt>
                <c:pt idx="516">
                  <c:v>44187.541666666701</c:v>
                </c:pt>
                <c:pt idx="517">
                  <c:v>44187.583333333299</c:v>
                </c:pt>
                <c:pt idx="518">
                  <c:v>44187.625</c:v>
                </c:pt>
                <c:pt idx="519">
                  <c:v>44187.666666666701</c:v>
                </c:pt>
                <c:pt idx="520">
                  <c:v>44187.708333333299</c:v>
                </c:pt>
                <c:pt idx="521">
                  <c:v>44187.75</c:v>
                </c:pt>
                <c:pt idx="522">
                  <c:v>44187.791666666701</c:v>
                </c:pt>
                <c:pt idx="523">
                  <c:v>44187.833333333299</c:v>
                </c:pt>
                <c:pt idx="524">
                  <c:v>44187.875</c:v>
                </c:pt>
                <c:pt idx="525">
                  <c:v>44187.916666666701</c:v>
                </c:pt>
                <c:pt idx="526">
                  <c:v>44187.958333333299</c:v>
                </c:pt>
                <c:pt idx="527">
                  <c:v>44188</c:v>
                </c:pt>
                <c:pt idx="528">
                  <c:v>44188.041666666701</c:v>
                </c:pt>
                <c:pt idx="529">
                  <c:v>44188.083333333299</c:v>
                </c:pt>
                <c:pt idx="530">
                  <c:v>44188.125</c:v>
                </c:pt>
                <c:pt idx="531">
                  <c:v>44188.166666666701</c:v>
                </c:pt>
                <c:pt idx="532">
                  <c:v>44188.208333333299</c:v>
                </c:pt>
                <c:pt idx="533">
                  <c:v>44188.25</c:v>
                </c:pt>
                <c:pt idx="534">
                  <c:v>44188.291666666701</c:v>
                </c:pt>
                <c:pt idx="535">
                  <c:v>44188.333333333299</c:v>
                </c:pt>
                <c:pt idx="536">
                  <c:v>44188.375</c:v>
                </c:pt>
                <c:pt idx="537">
                  <c:v>44188.416666666701</c:v>
                </c:pt>
                <c:pt idx="538">
                  <c:v>44188.458333333299</c:v>
                </c:pt>
                <c:pt idx="539">
                  <c:v>44188.5</c:v>
                </c:pt>
                <c:pt idx="540">
                  <c:v>44188.541666666701</c:v>
                </c:pt>
                <c:pt idx="541">
                  <c:v>44188.583333333299</c:v>
                </c:pt>
                <c:pt idx="542">
                  <c:v>44188.625</c:v>
                </c:pt>
                <c:pt idx="543">
                  <c:v>44188.666666666701</c:v>
                </c:pt>
                <c:pt idx="544">
                  <c:v>44188.708333333299</c:v>
                </c:pt>
                <c:pt idx="545">
                  <c:v>44188.75</c:v>
                </c:pt>
                <c:pt idx="546">
                  <c:v>44188.791666666701</c:v>
                </c:pt>
                <c:pt idx="547">
                  <c:v>44188.833333333299</c:v>
                </c:pt>
                <c:pt idx="548">
                  <c:v>44188.875</c:v>
                </c:pt>
                <c:pt idx="549">
                  <c:v>44188.916666666701</c:v>
                </c:pt>
                <c:pt idx="550">
                  <c:v>44188.958333333299</c:v>
                </c:pt>
                <c:pt idx="551">
                  <c:v>44189</c:v>
                </c:pt>
                <c:pt idx="552">
                  <c:v>44189.041666666701</c:v>
                </c:pt>
                <c:pt idx="553">
                  <c:v>44189.083333333299</c:v>
                </c:pt>
                <c:pt idx="554">
                  <c:v>44189.125</c:v>
                </c:pt>
                <c:pt idx="555">
                  <c:v>44189.166666666701</c:v>
                </c:pt>
                <c:pt idx="556">
                  <c:v>44189.208333333299</c:v>
                </c:pt>
                <c:pt idx="557">
                  <c:v>44189.25</c:v>
                </c:pt>
                <c:pt idx="558">
                  <c:v>44189.291666666701</c:v>
                </c:pt>
                <c:pt idx="559">
                  <c:v>44189.333333333299</c:v>
                </c:pt>
                <c:pt idx="560">
                  <c:v>44189.375</c:v>
                </c:pt>
                <c:pt idx="561">
                  <c:v>44189.416666666701</c:v>
                </c:pt>
                <c:pt idx="562">
                  <c:v>44189.458333333299</c:v>
                </c:pt>
                <c:pt idx="563">
                  <c:v>44189.5</c:v>
                </c:pt>
                <c:pt idx="564">
                  <c:v>44189.541666666701</c:v>
                </c:pt>
                <c:pt idx="565">
                  <c:v>44189.583333333299</c:v>
                </c:pt>
                <c:pt idx="566">
                  <c:v>44189.625</c:v>
                </c:pt>
                <c:pt idx="567">
                  <c:v>44189.666666666701</c:v>
                </c:pt>
                <c:pt idx="568">
                  <c:v>44189.708333333299</c:v>
                </c:pt>
                <c:pt idx="569">
                  <c:v>44189.75</c:v>
                </c:pt>
                <c:pt idx="570">
                  <c:v>44189.791666666701</c:v>
                </c:pt>
                <c:pt idx="571">
                  <c:v>44189.833333333299</c:v>
                </c:pt>
                <c:pt idx="572">
                  <c:v>44189.875</c:v>
                </c:pt>
                <c:pt idx="573">
                  <c:v>44189.916666666701</c:v>
                </c:pt>
                <c:pt idx="574">
                  <c:v>44189.958333333299</c:v>
                </c:pt>
                <c:pt idx="575">
                  <c:v>44190</c:v>
                </c:pt>
                <c:pt idx="576">
                  <c:v>44190.041666666701</c:v>
                </c:pt>
                <c:pt idx="577">
                  <c:v>44190.083333333299</c:v>
                </c:pt>
                <c:pt idx="578">
                  <c:v>44190.125</c:v>
                </c:pt>
                <c:pt idx="579">
                  <c:v>44190.166666666701</c:v>
                </c:pt>
                <c:pt idx="580">
                  <c:v>44190.208333333299</c:v>
                </c:pt>
                <c:pt idx="581">
                  <c:v>44190.25</c:v>
                </c:pt>
                <c:pt idx="582">
                  <c:v>44190.291666666701</c:v>
                </c:pt>
                <c:pt idx="583">
                  <c:v>44190.333333333299</c:v>
                </c:pt>
                <c:pt idx="584">
                  <c:v>44190.375</c:v>
                </c:pt>
                <c:pt idx="585">
                  <c:v>44190.416666666701</c:v>
                </c:pt>
                <c:pt idx="586">
                  <c:v>44190.458333333299</c:v>
                </c:pt>
                <c:pt idx="587">
                  <c:v>44190.5</c:v>
                </c:pt>
                <c:pt idx="588">
                  <c:v>44190.541666666701</c:v>
                </c:pt>
                <c:pt idx="589">
                  <c:v>44190.583333333299</c:v>
                </c:pt>
                <c:pt idx="590">
                  <c:v>44190.625</c:v>
                </c:pt>
                <c:pt idx="591">
                  <c:v>44190.666666666701</c:v>
                </c:pt>
                <c:pt idx="592">
                  <c:v>44190.708333333299</c:v>
                </c:pt>
                <c:pt idx="593">
                  <c:v>44190.75</c:v>
                </c:pt>
                <c:pt idx="594">
                  <c:v>44190.791666666701</c:v>
                </c:pt>
                <c:pt idx="595">
                  <c:v>44190.833333333299</c:v>
                </c:pt>
                <c:pt idx="596">
                  <c:v>44190.875</c:v>
                </c:pt>
                <c:pt idx="597">
                  <c:v>44190.916666666701</c:v>
                </c:pt>
                <c:pt idx="598">
                  <c:v>44190.958333333299</c:v>
                </c:pt>
                <c:pt idx="599">
                  <c:v>44191</c:v>
                </c:pt>
                <c:pt idx="600">
                  <c:v>44191.041666666701</c:v>
                </c:pt>
                <c:pt idx="601">
                  <c:v>44191.083333333299</c:v>
                </c:pt>
                <c:pt idx="602">
                  <c:v>44191.125</c:v>
                </c:pt>
                <c:pt idx="603">
                  <c:v>44191.166666666701</c:v>
                </c:pt>
                <c:pt idx="604">
                  <c:v>44191.208333333299</c:v>
                </c:pt>
                <c:pt idx="605">
                  <c:v>44191.25</c:v>
                </c:pt>
                <c:pt idx="606">
                  <c:v>44191.291666666701</c:v>
                </c:pt>
                <c:pt idx="607">
                  <c:v>44191.333333333299</c:v>
                </c:pt>
                <c:pt idx="608">
                  <c:v>44191.375</c:v>
                </c:pt>
                <c:pt idx="609">
                  <c:v>44191.416666666701</c:v>
                </c:pt>
                <c:pt idx="610">
                  <c:v>44191.458333333299</c:v>
                </c:pt>
                <c:pt idx="611">
                  <c:v>44191.5</c:v>
                </c:pt>
                <c:pt idx="612">
                  <c:v>44191.541666666701</c:v>
                </c:pt>
                <c:pt idx="613">
                  <c:v>44191.583333333299</c:v>
                </c:pt>
                <c:pt idx="614">
                  <c:v>44191.625</c:v>
                </c:pt>
                <c:pt idx="615">
                  <c:v>44191.666666666701</c:v>
                </c:pt>
                <c:pt idx="616">
                  <c:v>44191.708333333299</c:v>
                </c:pt>
                <c:pt idx="617">
                  <c:v>44191.75</c:v>
                </c:pt>
                <c:pt idx="618">
                  <c:v>44191.791666666701</c:v>
                </c:pt>
                <c:pt idx="619">
                  <c:v>44191.833333333299</c:v>
                </c:pt>
                <c:pt idx="620">
                  <c:v>44191.875</c:v>
                </c:pt>
                <c:pt idx="621">
                  <c:v>44191.916666666701</c:v>
                </c:pt>
                <c:pt idx="622">
                  <c:v>44191.958333333299</c:v>
                </c:pt>
                <c:pt idx="623">
                  <c:v>44192</c:v>
                </c:pt>
                <c:pt idx="624">
                  <c:v>44192.041666666701</c:v>
                </c:pt>
                <c:pt idx="625">
                  <c:v>44192.083333333299</c:v>
                </c:pt>
                <c:pt idx="626">
                  <c:v>44192.125</c:v>
                </c:pt>
                <c:pt idx="627">
                  <c:v>44192.166666666701</c:v>
                </c:pt>
                <c:pt idx="628">
                  <c:v>44192.208333333299</c:v>
                </c:pt>
                <c:pt idx="629">
                  <c:v>44192.25</c:v>
                </c:pt>
                <c:pt idx="630">
                  <c:v>44192.291666666701</c:v>
                </c:pt>
                <c:pt idx="631">
                  <c:v>44192.333333333299</c:v>
                </c:pt>
                <c:pt idx="632">
                  <c:v>44192.375</c:v>
                </c:pt>
                <c:pt idx="633">
                  <c:v>44192.416666666701</c:v>
                </c:pt>
                <c:pt idx="634">
                  <c:v>44192.458333333299</c:v>
                </c:pt>
                <c:pt idx="635">
                  <c:v>44192.5</c:v>
                </c:pt>
                <c:pt idx="636">
                  <c:v>44192.541666666701</c:v>
                </c:pt>
                <c:pt idx="637">
                  <c:v>44192.583333333299</c:v>
                </c:pt>
                <c:pt idx="638">
                  <c:v>44192.625</c:v>
                </c:pt>
                <c:pt idx="639">
                  <c:v>44192.666666666701</c:v>
                </c:pt>
                <c:pt idx="640">
                  <c:v>44192.708333333299</c:v>
                </c:pt>
                <c:pt idx="641">
                  <c:v>44192.75</c:v>
                </c:pt>
                <c:pt idx="642">
                  <c:v>44192.791666666701</c:v>
                </c:pt>
                <c:pt idx="643">
                  <c:v>44192.833333333299</c:v>
                </c:pt>
                <c:pt idx="644">
                  <c:v>44192.875</c:v>
                </c:pt>
                <c:pt idx="645">
                  <c:v>44192.916666666701</c:v>
                </c:pt>
                <c:pt idx="646">
                  <c:v>44192.958333333299</c:v>
                </c:pt>
                <c:pt idx="647">
                  <c:v>44193</c:v>
                </c:pt>
                <c:pt idx="648">
                  <c:v>44193.041666666701</c:v>
                </c:pt>
                <c:pt idx="649">
                  <c:v>44193.083333333299</c:v>
                </c:pt>
                <c:pt idx="650">
                  <c:v>44193.125</c:v>
                </c:pt>
                <c:pt idx="651">
                  <c:v>44193.166666666701</c:v>
                </c:pt>
                <c:pt idx="652">
                  <c:v>44193.208333333299</c:v>
                </c:pt>
                <c:pt idx="653">
                  <c:v>44193.25</c:v>
                </c:pt>
                <c:pt idx="654">
                  <c:v>44193.291666666701</c:v>
                </c:pt>
                <c:pt idx="655">
                  <c:v>44193.333333333299</c:v>
                </c:pt>
                <c:pt idx="656">
                  <c:v>44193.375</c:v>
                </c:pt>
                <c:pt idx="657">
                  <c:v>44193.416666666701</c:v>
                </c:pt>
                <c:pt idx="658">
                  <c:v>44193.458333333299</c:v>
                </c:pt>
                <c:pt idx="659">
                  <c:v>44193.5</c:v>
                </c:pt>
                <c:pt idx="660">
                  <c:v>44193.541666666701</c:v>
                </c:pt>
                <c:pt idx="661">
                  <c:v>44193.583333333299</c:v>
                </c:pt>
                <c:pt idx="662">
                  <c:v>44193.625</c:v>
                </c:pt>
                <c:pt idx="663">
                  <c:v>44193.666666666701</c:v>
                </c:pt>
                <c:pt idx="664">
                  <c:v>44193.708333333299</c:v>
                </c:pt>
                <c:pt idx="665">
                  <c:v>44193.75</c:v>
                </c:pt>
                <c:pt idx="666">
                  <c:v>44193.791666666701</c:v>
                </c:pt>
                <c:pt idx="667">
                  <c:v>44193.833333333299</c:v>
                </c:pt>
                <c:pt idx="668">
                  <c:v>44193.875</c:v>
                </c:pt>
                <c:pt idx="669">
                  <c:v>44193.916666666701</c:v>
                </c:pt>
                <c:pt idx="670">
                  <c:v>44193.958333333299</c:v>
                </c:pt>
                <c:pt idx="671">
                  <c:v>44194</c:v>
                </c:pt>
                <c:pt idx="672">
                  <c:v>44194.041666666701</c:v>
                </c:pt>
                <c:pt idx="673">
                  <c:v>44194.083333333299</c:v>
                </c:pt>
                <c:pt idx="674">
                  <c:v>44194.125</c:v>
                </c:pt>
                <c:pt idx="675">
                  <c:v>44194.166666666701</c:v>
                </c:pt>
                <c:pt idx="676">
                  <c:v>44194.208333333299</c:v>
                </c:pt>
                <c:pt idx="677">
                  <c:v>44194.25</c:v>
                </c:pt>
                <c:pt idx="678">
                  <c:v>44194.291666666701</c:v>
                </c:pt>
                <c:pt idx="679">
                  <c:v>44194.333333333299</c:v>
                </c:pt>
                <c:pt idx="680">
                  <c:v>44194.375</c:v>
                </c:pt>
                <c:pt idx="681">
                  <c:v>44194.416666666701</c:v>
                </c:pt>
                <c:pt idx="682">
                  <c:v>44194.458333333299</c:v>
                </c:pt>
                <c:pt idx="683">
                  <c:v>44194.5</c:v>
                </c:pt>
                <c:pt idx="684">
                  <c:v>44194.541666666701</c:v>
                </c:pt>
                <c:pt idx="685">
                  <c:v>44194.583333333299</c:v>
                </c:pt>
                <c:pt idx="686">
                  <c:v>44194.625</c:v>
                </c:pt>
                <c:pt idx="687">
                  <c:v>44194.666666666701</c:v>
                </c:pt>
                <c:pt idx="688">
                  <c:v>44194.708333333299</c:v>
                </c:pt>
                <c:pt idx="689">
                  <c:v>44194.75</c:v>
                </c:pt>
                <c:pt idx="690">
                  <c:v>44194.791666666701</c:v>
                </c:pt>
                <c:pt idx="691">
                  <c:v>44194.833333333299</c:v>
                </c:pt>
                <c:pt idx="692">
                  <c:v>44194.875</c:v>
                </c:pt>
                <c:pt idx="693">
                  <c:v>44194.916666666701</c:v>
                </c:pt>
                <c:pt idx="694">
                  <c:v>44194.958333333299</c:v>
                </c:pt>
                <c:pt idx="695">
                  <c:v>44195</c:v>
                </c:pt>
                <c:pt idx="696">
                  <c:v>44195.041666666701</c:v>
                </c:pt>
                <c:pt idx="697">
                  <c:v>44195.083333333299</c:v>
                </c:pt>
                <c:pt idx="698">
                  <c:v>44195.125</c:v>
                </c:pt>
                <c:pt idx="699">
                  <c:v>44195.166666666701</c:v>
                </c:pt>
                <c:pt idx="700">
                  <c:v>44195.208333333299</c:v>
                </c:pt>
                <c:pt idx="701">
                  <c:v>44195.25</c:v>
                </c:pt>
                <c:pt idx="702">
                  <c:v>44195.291666666701</c:v>
                </c:pt>
                <c:pt idx="703">
                  <c:v>44195.333333333299</c:v>
                </c:pt>
                <c:pt idx="704">
                  <c:v>44195.375</c:v>
                </c:pt>
                <c:pt idx="705">
                  <c:v>44195.416666666701</c:v>
                </c:pt>
                <c:pt idx="706">
                  <c:v>44195.458333333299</c:v>
                </c:pt>
                <c:pt idx="707">
                  <c:v>44195.5</c:v>
                </c:pt>
                <c:pt idx="708">
                  <c:v>44195.541666666701</c:v>
                </c:pt>
                <c:pt idx="709">
                  <c:v>44195.583333333299</c:v>
                </c:pt>
                <c:pt idx="710">
                  <c:v>44195.625</c:v>
                </c:pt>
                <c:pt idx="711">
                  <c:v>44195.666666666701</c:v>
                </c:pt>
                <c:pt idx="712">
                  <c:v>44195.708333333299</c:v>
                </c:pt>
                <c:pt idx="713">
                  <c:v>44195.75</c:v>
                </c:pt>
                <c:pt idx="714">
                  <c:v>44195.791666666701</c:v>
                </c:pt>
                <c:pt idx="715">
                  <c:v>44195.833333333299</c:v>
                </c:pt>
                <c:pt idx="716">
                  <c:v>44195.875</c:v>
                </c:pt>
                <c:pt idx="717">
                  <c:v>44195.916666666701</c:v>
                </c:pt>
                <c:pt idx="718">
                  <c:v>44195.958333333299</c:v>
                </c:pt>
                <c:pt idx="719">
                  <c:v>44196</c:v>
                </c:pt>
                <c:pt idx="720">
                  <c:v>44196.041666666701</c:v>
                </c:pt>
                <c:pt idx="721">
                  <c:v>44196.083333333299</c:v>
                </c:pt>
                <c:pt idx="722">
                  <c:v>44196.125</c:v>
                </c:pt>
                <c:pt idx="723">
                  <c:v>44196.166666666701</c:v>
                </c:pt>
                <c:pt idx="724">
                  <c:v>44196.208333333299</c:v>
                </c:pt>
                <c:pt idx="725">
                  <c:v>44196.25</c:v>
                </c:pt>
                <c:pt idx="726">
                  <c:v>44196.291666666701</c:v>
                </c:pt>
                <c:pt idx="727">
                  <c:v>44196.333333333299</c:v>
                </c:pt>
                <c:pt idx="728">
                  <c:v>44196.375</c:v>
                </c:pt>
                <c:pt idx="729">
                  <c:v>44196.416666666701</c:v>
                </c:pt>
                <c:pt idx="730">
                  <c:v>44196.458333333299</c:v>
                </c:pt>
                <c:pt idx="731">
                  <c:v>44196.5</c:v>
                </c:pt>
                <c:pt idx="732">
                  <c:v>44196.541666666701</c:v>
                </c:pt>
                <c:pt idx="733">
                  <c:v>44196.583333333299</c:v>
                </c:pt>
                <c:pt idx="734">
                  <c:v>44196.625</c:v>
                </c:pt>
                <c:pt idx="735">
                  <c:v>44196.666666666701</c:v>
                </c:pt>
                <c:pt idx="736">
                  <c:v>44196.708333333299</c:v>
                </c:pt>
                <c:pt idx="737">
                  <c:v>44196.75</c:v>
                </c:pt>
                <c:pt idx="738">
                  <c:v>44196.791666666701</c:v>
                </c:pt>
                <c:pt idx="739">
                  <c:v>44196.833333333299</c:v>
                </c:pt>
                <c:pt idx="740">
                  <c:v>44196.875</c:v>
                </c:pt>
                <c:pt idx="741">
                  <c:v>44196.916666666701</c:v>
                </c:pt>
                <c:pt idx="742">
                  <c:v>44196.958333333299</c:v>
                </c:pt>
                <c:pt idx="743">
                  <c:v>44197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44166.041666666701</c:v>
                </c:pt>
                <c:pt idx="1">
                  <c:v>44166.083333333299</c:v>
                </c:pt>
                <c:pt idx="2">
                  <c:v>44166.125</c:v>
                </c:pt>
                <c:pt idx="3">
                  <c:v>44166.166666666701</c:v>
                </c:pt>
                <c:pt idx="4">
                  <c:v>44166.208333333299</c:v>
                </c:pt>
                <c:pt idx="5">
                  <c:v>44166.25</c:v>
                </c:pt>
                <c:pt idx="6">
                  <c:v>44166.291666666701</c:v>
                </c:pt>
                <c:pt idx="7">
                  <c:v>44166.333333333299</c:v>
                </c:pt>
                <c:pt idx="8">
                  <c:v>44166.375</c:v>
                </c:pt>
                <c:pt idx="9">
                  <c:v>44166.416666666701</c:v>
                </c:pt>
                <c:pt idx="10">
                  <c:v>44166.458333333299</c:v>
                </c:pt>
                <c:pt idx="11">
                  <c:v>44166.5</c:v>
                </c:pt>
                <c:pt idx="12">
                  <c:v>44166.541666666701</c:v>
                </c:pt>
                <c:pt idx="13">
                  <c:v>44166.583333333299</c:v>
                </c:pt>
                <c:pt idx="14">
                  <c:v>44166.625</c:v>
                </c:pt>
                <c:pt idx="15">
                  <c:v>44166.666666666701</c:v>
                </c:pt>
                <c:pt idx="16">
                  <c:v>44166.708333333299</c:v>
                </c:pt>
                <c:pt idx="17">
                  <c:v>44166.75</c:v>
                </c:pt>
                <c:pt idx="18">
                  <c:v>44166.791666666701</c:v>
                </c:pt>
                <c:pt idx="19">
                  <c:v>44166.833333333299</c:v>
                </c:pt>
                <c:pt idx="20">
                  <c:v>44166.875</c:v>
                </c:pt>
                <c:pt idx="21">
                  <c:v>44166.916666666701</c:v>
                </c:pt>
                <c:pt idx="22">
                  <c:v>44166.958333333299</c:v>
                </c:pt>
                <c:pt idx="23">
                  <c:v>44167</c:v>
                </c:pt>
                <c:pt idx="24">
                  <c:v>44167.041666666701</c:v>
                </c:pt>
                <c:pt idx="25">
                  <c:v>44167.083333333299</c:v>
                </c:pt>
                <c:pt idx="26">
                  <c:v>44167.125</c:v>
                </c:pt>
                <c:pt idx="27">
                  <c:v>44167.166666666701</c:v>
                </c:pt>
                <c:pt idx="28">
                  <c:v>44167.208333333299</c:v>
                </c:pt>
                <c:pt idx="29">
                  <c:v>44167.25</c:v>
                </c:pt>
                <c:pt idx="30">
                  <c:v>44167.291666666701</c:v>
                </c:pt>
                <c:pt idx="31">
                  <c:v>44167.333333333299</c:v>
                </c:pt>
                <c:pt idx="32">
                  <c:v>44167.375</c:v>
                </c:pt>
                <c:pt idx="33">
                  <c:v>44167.416666666701</c:v>
                </c:pt>
                <c:pt idx="34">
                  <c:v>44167.458333333299</c:v>
                </c:pt>
                <c:pt idx="35">
                  <c:v>44167.5</c:v>
                </c:pt>
                <c:pt idx="36">
                  <c:v>44167.541666666701</c:v>
                </c:pt>
                <c:pt idx="37">
                  <c:v>44167.583333333299</c:v>
                </c:pt>
                <c:pt idx="38">
                  <c:v>44167.625</c:v>
                </c:pt>
                <c:pt idx="39">
                  <c:v>44167.666666666701</c:v>
                </c:pt>
                <c:pt idx="40">
                  <c:v>44167.708333333299</c:v>
                </c:pt>
                <c:pt idx="41">
                  <c:v>44167.75</c:v>
                </c:pt>
                <c:pt idx="42">
                  <c:v>44167.791666666701</c:v>
                </c:pt>
                <c:pt idx="43">
                  <c:v>44167.833333333299</c:v>
                </c:pt>
                <c:pt idx="44">
                  <c:v>44167.875</c:v>
                </c:pt>
                <c:pt idx="45">
                  <c:v>44167.916666666701</c:v>
                </c:pt>
                <c:pt idx="46">
                  <c:v>44167.958333333299</c:v>
                </c:pt>
                <c:pt idx="47">
                  <c:v>44168</c:v>
                </c:pt>
                <c:pt idx="48">
                  <c:v>44168.041666666701</c:v>
                </c:pt>
                <c:pt idx="49">
                  <c:v>44168.083333333299</c:v>
                </c:pt>
                <c:pt idx="50">
                  <c:v>44168.125</c:v>
                </c:pt>
                <c:pt idx="51">
                  <c:v>44168.166666666701</c:v>
                </c:pt>
                <c:pt idx="52">
                  <c:v>44168.208333333299</c:v>
                </c:pt>
                <c:pt idx="53">
                  <c:v>44168.25</c:v>
                </c:pt>
                <c:pt idx="54">
                  <c:v>44168.291666666701</c:v>
                </c:pt>
                <c:pt idx="55">
                  <c:v>44168.333333333299</c:v>
                </c:pt>
                <c:pt idx="56">
                  <c:v>44168.375</c:v>
                </c:pt>
                <c:pt idx="57">
                  <c:v>44168.416666666701</c:v>
                </c:pt>
                <c:pt idx="58">
                  <c:v>44168.458333333299</c:v>
                </c:pt>
                <c:pt idx="59">
                  <c:v>44168.5</c:v>
                </c:pt>
                <c:pt idx="60">
                  <c:v>44168.541666666701</c:v>
                </c:pt>
                <c:pt idx="61">
                  <c:v>44168.583333333299</c:v>
                </c:pt>
                <c:pt idx="62">
                  <c:v>44168.625</c:v>
                </c:pt>
                <c:pt idx="63">
                  <c:v>44168.666666666701</c:v>
                </c:pt>
                <c:pt idx="64">
                  <c:v>44168.708333333299</c:v>
                </c:pt>
                <c:pt idx="65">
                  <c:v>44168.75</c:v>
                </c:pt>
                <c:pt idx="66">
                  <c:v>44168.791666666701</c:v>
                </c:pt>
                <c:pt idx="67">
                  <c:v>44168.833333333299</c:v>
                </c:pt>
                <c:pt idx="68">
                  <c:v>44168.875</c:v>
                </c:pt>
                <c:pt idx="69">
                  <c:v>44168.916666666701</c:v>
                </c:pt>
                <c:pt idx="70">
                  <c:v>44168.958333333299</c:v>
                </c:pt>
                <c:pt idx="71">
                  <c:v>44169</c:v>
                </c:pt>
                <c:pt idx="72">
                  <c:v>44169.041666666701</c:v>
                </c:pt>
                <c:pt idx="73">
                  <c:v>44169.083333333299</c:v>
                </c:pt>
                <c:pt idx="74">
                  <c:v>44169.125</c:v>
                </c:pt>
                <c:pt idx="75">
                  <c:v>44169.166666666701</c:v>
                </c:pt>
                <c:pt idx="76">
                  <c:v>44169.208333333299</c:v>
                </c:pt>
                <c:pt idx="77">
                  <c:v>44169.25</c:v>
                </c:pt>
                <c:pt idx="78">
                  <c:v>44169.291666666701</c:v>
                </c:pt>
                <c:pt idx="79">
                  <c:v>44169.333333333299</c:v>
                </c:pt>
                <c:pt idx="80">
                  <c:v>44169.375</c:v>
                </c:pt>
                <c:pt idx="81">
                  <c:v>44169.416666666701</c:v>
                </c:pt>
                <c:pt idx="82">
                  <c:v>44169.458333333299</c:v>
                </c:pt>
                <c:pt idx="83">
                  <c:v>44169.5</c:v>
                </c:pt>
                <c:pt idx="84">
                  <c:v>44169.541666666701</c:v>
                </c:pt>
                <c:pt idx="85">
                  <c:v>44169.583333333299</c:v>
                </c:pt>
                <c:pt idx="86">
                  <c:v>44169.625</c:v>
                </c:pt>
                <c:pt idx="87">
                  <c:v>44169.666666666701</c:v>
                </c:pt>
                <c:pt idx="88">
                  <c:v>44169.708333333299</c:v>
                </c:pt>
                <c:pt idx="89">
                  <c:v>44169.75</c:v>
                </c:pt>
                <c:pt idx="90">
                  <c:v>44169.791666666701</c:v>
                </c:pt>
                <c:pt idx="91">
                  <c:v>44169.833333333299</c:v>
                </c:pt>
                <c:pt idx="92">
                  <c:v>44169.875</c:v>
                </c:pt>
                <c:pt idx="93">
                  <c:v>44169.916666666701</c:v>
                </c:pt>
                <c:pt idx="94">
                  <c:v>44169.958333333299</c:v>
                </c:pt>
                <c:pt idx="95">
                  <c:v>44170</c:v>
                </c:pt>
                <c:pt idx="96">
                  <c:v>44170.041666666701</c:v>
                </c:pt>
                <c:pt idx="97">
                  <c:v>44170.083333333299</c:v>
                </c:pt>
                <c:pt idx="98">
                  <c:v>44170.125</c:v>
                </c:pt>
                <c:pt idx="99">
                  <c:v>44170.166666666701</c:v>
                </c:pt>
                <c:pt idx="100">
                  <c:v>44170.208333333299</c:v>
                </c:pt>
                <c:pt idx="101">
                  <c:v>44170.25</c:v>
                </c:pt>
                <c:pt idx="102">
                  <c:v>44170.291666666701</c:v>
                </c:pt>
                <c:pt idx="103">
                  <c:v>44170.333333333299</c:v>
                </c:pt>
                <c:pt idx="104">
                  <c:v>44170.375</c:v>
                </c:pt>
                <c:pt idx="105">
                  <c:v>44170.416666666701</c:v>
                </c:pt>
                <c:pt idx="106">
                  <c:v>44170.458333333299</c:v>
                </c:pt>
                <c:pt idx="107">
                  <c:v>44170.5</c:v>
                </c:pt>
                <c:pt idx="108">
                  <c:v>44170.541666666701</c:v>
                </c:pt>
                <c:pt idx="109">
                  <c:v>44170.583333333299</c:v>
                </c:pt>
                <c:pt idx="110">
                  <c:v>44170.625</c:v>
                </c:pt>
                <c:pt idx="111">
                  <c:v>44170.666666666701</c:v>
                </c:pt>
                <c:pt idx="112">
                  <c:v>44170.708333333299</c:v>
                </c:pt>
                <c:pt idx="113">
                  <c:v>44170.75</c:v>
                </c:pt>
                <c:pt idx="114">
                  <c:v>44170.791666666701</c:v>
                </c:pt>
                <c:pt idx="115">
                  <c:v>44170.833333333299</c:v>
                </c:pt>
                <c:pt idx="116">
                  <c:v>44170.875</c:v>
                </c:pt>
                <c:pt idx="117">
                  <c:v>44170.916666666701</c:v>
                </c:pt>
                <c:pt idx="118">
                  <c:v>44170.958333333299</c:v>
                </c:pt>
                <c:pt idx="119">
                  <c:v>44171</c:v>
                </c:pt>
                <c:pt idx="120">
                  <c:v>44171.041666666701</c:v>
                </c:pt>
                <c:pt idx="121">
                  <c:v>44171.083333333299</c:v>
                </c:pt>
                <c:pt idx="122">
                  <c:v>44171.125</c:v>
                </c:pt>
                <c:pt idx="123">
                  <c:v>44171.166666666701</c:v>
                </c:pt>
                <c:pt idx="124">
                  <c:v>44171.208333333299</c:v>
                </c:pt>
                <c:pt idx="125">
                  <c:v>44171.25</c:v>
                </c:pt>
                <c:pt idx="126">
                  <c:v>44171.291666666701</c:v>
                </c:pt>
                <c:pt idx="127">
                  <c:v>44171.333333333299</c:v>
                </c:pt>
                <c:pt idx="128">
                  <c:v>44171.375</c:v>
                </c:pt>
                <c:pt idx="129">
                  <c:v>44171.416666666701</c:v>
                </c:pt>
                <c:pt idx="130">
                  <c:v>44171.458333333299</c:v>
                </c:pt>
                <c:pt idx="131">
                  <c:v>44171.5</c:v>
                </c:pt>
                <c:pt idx="132">
                  <c:v>44171.541666666701</c:v>
                </c:pt>
                <c:pt idx="133">
                  <c:v>44171.583333333299</c:v>
                </c:pt>
                <c:pt idx="134">
                  <c:v>44171.625</c:v>
                </c:pt>
                <c:pt idx="135">
                  <c:v>44171.666666666701</c:v>
                </c:pt>
                <c:pt idx="136">
                  <c:v>44171.708333333299</c:v>
                </c:pt>
                <c:pt idx="137">
                  <c:v>44171.75</c:v>
                </c:pt>
                <c:pt idx="138">
                  <c:v>44171.791666666701</c:v>
                </c:pt>
                <c:pt idx="139">
                  <c:v>44171.833333333299</c:v>
                </c:pt>
                <c:pt idx="140">
                  <c:v>44171.875</c:v>
                </c:pt>
                <c:pt idx="141">
                  <c:v>44171.916666666701</c:v>
                </c:pt>
                <c:pt idx="142">
                  <c:v>44171.958333333299</c:v>
                </c:pt>
                <c:pt idx="143">
                  <c:v>44172</c:v>
                </c:pt>
                <c:pt idx="144">
                  <c:v>44172.041666666701</c:v>
                </c:pt>
                <c:pt idx="145">
                  <c:v>44172.083333333299</c:v>
                </c:pt>
                <c:pt idx="146">
                  <c:v>44172.125</c:v>
                </c:pt>
                <c:pt idx="147">
                  <c:v>44172.166666666701</c:v>
                </c:pt>
                <c:pt idx="148">
                  <c:v>44172.208333333299</c:v>
                </c:pt>
                <c:pt idx="149">
                  <c:v>44172.25</c:v>
                </c:pt>
                <c:pt idx="150">
                  <c:v>44172.291666666701</c:v>
                </c:pt>
                <c:pt idx="151">
                  <c:v>44172.333333333299</c:v>
                </c:pt>
                <c:pt idx="152">
                  <c:v>44172.375</c:v>
                </c:pt>
                <c:pt idx="153">
                  <c:v>44172.416666666701</c:v>
                </c:pt>
                <c:pt idx="154">
                  <c:v>44172.458333333299</c:v>
                </c:pt>
                <c:pt idx="155">
                  <c:v>44172.5</c:v>
                </c:pt>
                <c:pt idx="156">
                  <c:v>44172.541666666701</c:v>
                </c:pt>
                <c:pt idx="157">
                  <c:v>44172.583333333299</c:v>
                </c:pt>
                <c:pt idx="158">
                  <c:v>44172.625</c:v>
                </c:pt>
                <c:pt idx="159">
                  <c:v>44172.666666666701</c:v>
                </c:pt>
                <c:pt idx="160">
                  <c:v>44172.708333333299</c:v>
                </c:pt>
                <c:pt idx="161">
                  <c:v>44172.75</c:v>
                </c:pt>
                <c:pt idx="162">
                  <c:v>44172.791666666701</c:v>
                </c:pt>
                <c:pt idx="163">
                  <c:v>44172.833333333299</c:v>
                </c:pt>
                <c:pt idx="164">
                  <c:v>44172.875</c:v>
                </c:pt>
                <c:pt idx="165">
                  <c:v>44172.916666666701</c:v>
                </c:pt>
                <c:pt idx="166">
                  <c:v>44172.958333333299</c:v>
                </c:pt>
                <c:pt idx="167">
                  <c:v>44173</c:v>
                </c:pt>
                <c:pt idx="168">
                  <c:v>44173.041666666701</c:v>
                </c:pt>
                <c:pt idx="169">
                  <c:v>44173.083333333299</c:v>
                </c:pt>
                <c:pt idx="170">
                  <c:v>44173.125</c:v>
                </c:pt>
                <c:pt idx="171">
                  <c:v>44173.166666666701</c:v>
                </c:pt>
                <c:pt idx="172">
                  <c:v>44173.208333333299</c:v>
                </c:pt>
                <c:pt idx="173">
                  <c:v>44173.25</c:v>
                </c:pt>
                <c:pt idx="174">
                  <c:v>44173.291666666701</c:v>
                </c:pt>
                <c:pt idx="175">
                  <c:v>44173.333333333299</c:v>
                </c:pt>
                <c:pt idx="176">
                  <c:v>44173.375</c:v>
                </c:pt>
                <c:pt idx="177">
                  <c:v>44173.416666666701</c:v>
                </c:pt>
                <c:pt idx="178">
                  <c:v>44173.458333333299</c:v>
                </c:pt>
                <c:pt idx="179">
                  <c:v>44173.5</c:v>
                </c:pt>
                <c:pt idx="180">
                  <c:v>44173.541666666701</c:v>
                </c:pt>
                <c:pt idx="181">
                  <c:v>44173.583333333299</c:v>
                </c:pt>
                <c:pt idx="182">
                  <c:v>44173.625</c:v>
                </c:pt>
                <c:pt idx="183">
                  <c:v>44173.666666666701</c:v>
                </c:pt>
                <c:pt idx="184">
                  <c:v>44173.708333333299</c:v>
                </c:pt>
                <c:pt idx="185">
                  <c:v>44173.75</c:v>
                </c:pt>
                <c:pt idx="186">
                  <c:v>44173.791666666701</c:v>
                </c:pt>
                <c:pt idx="187">
                  <c:v>44173.833333333299</c:v>
                </c:pt>
                <c:pt idx="188">
                  <c:v>44173.875</c:v>
                </c:pt>
                <c:pt idx="189">
                  <c:v>44173.916666666701</c:v>
                </c:pt>
                <c:pt idx="190">
                  <c:v>44173.958333333299</c:v>
                </c:pt>
                <c:pt idx="191">
                  <c:v>44174</c:v>
                </c:pt>
                <c:pt idx="192">
                  <c:v>44174.041666666701</c:v>
                </c:pt>
                <c:pt idx="193">
                  <c:v>44174.083333333299</c:v>
                </c:pt>
                <c:pt idx="194">
                  <c:v>44174.125</c:v>
                </c:pt>
                <c:pt idx="195">
                  <c:v>44174.166666666701</c:v>
                </c:pt>
                <c:pt idx="196">
                  <c:v>44174.208333333299</c:v>
                </c:pt>
                <c:pt idx="197">
                  <c:v>44174.25</c:v>
                </c:pt>
                <c:pt idx="198">
                  <c:v>44174.291666666701</c:v>
                </c:pt>
                <c:pt idx="199">
                  <c:v>44174.333333333299</c:v>
                </c:pt>
                <c:pt idx="200">
                  <c:v>44174.375</c:v>
                </c:pt>
                <c:pt idx="201">
                  <c:v>44174.416666666701</c:v>
                </c:pt>
                <c:pt idx="202">
                  <c:v>44174.458333333299</c:v>
                </c:pt>
                <c:pt idx="203">
                  <c:v>44174.5</c:v>
                </c:pt>
                <c:pt idx="204">
                  <c:v>44174.541666666701</c:v>
                </c:pt>
                <c:pt idx="205">
                  <c:v>44174.583333333299</c:v>
                </c:pt>
                <c:pt idx="206">
                  <c:v>44174.625</c:v>
                </c:pt>
                <c:pt idx="207">
                  <c:v>44174.666666666701</c:v>
                </c:pt>
                <c:pt idx="208">
                  <c:v>44174.708333333299</c:v>
                </c:pt>
                <c:pt idx="209">
                  <c:v>44174.75</c:v>
                </c:pt>
                <c:pt idx="210">
                  <c:v>44174.791666666701</c:v>
                </c:pt>
                <c:pt idx="211">
                  <c:v>44174.833333333299</c:v>
                </c:pt>
                <c:pt idx="212">
                  <c:v>44174.875</c:v>
                </c:pt>
                <c:pt idx="213">
                  <c:v>44174.916666666701</c:v>
                </c:pt>
                <c:pt idx="214">
                  <c:v>44174.958333333299</c:v>
                </c:pt>
                <c:pt idx="215">
                  <c:v>44175</c:v>
                </c:pt>
                <c:pt idx="216">
                  <c:v>44175.041666666701</c:v>
                </c:pt>
                <c:pt idx="217">
                  <c:v>44175.083333333299</c:v>
                </c:pt>
                <c:pt idx="218">
                  <c:v>44175.125</c:v>
                </c:pt>
                <c:pt idx="219">
                  <c:v>44175.166666666701</c:v>
                </c:pt>
                <c:pt idx="220">
                  <c:v>44175.208333333299</c:v>
                </c:pt>
                <c:pt idx="221">
                  <c:v>44175.25</c:v>
                </c:pt>
                <c:pt idx="222">
                  <c:v>44175.291666666701</c:v>
                </c:pt>
                <c:pt idx="223">
                  <c:v>44175.333333333299</c:v>
                </c:pt>
                <c:pt idx="224">
                  <c:v>44175.375</c:v>
                </c:pt>
                <c:pt idx="225">
                  <c:v>44175.416666666701</c:v>
                </c:pt>
                <c:pt idx="226">
                  <c:v>44175.458333333299</c:v>
                </c:pt>
                <c:pt idx="227">
                  <c:v>44175.5</c:v>
                </c:pt>
                <c:pt idx="228">
                  <c:v>44175.541666666701</c:v>
                </c:pt>
                <c:pt idx="229">
                  <c:v>44175.583333333299</c:v>
                </c:pt>
                <c:pt idx="230">
                  <c:v>44175.625</c:v>
                </c:pt>
                <c:pt idx="231">
                  <c:v>44175.666666666701</c:v>
                </c:pt>
                <c:pt idx="232">
                  <c:v>44175.708333333299</c:v>
                </c:pt>
                <c:pt idx="233">
                  <c:v>44175.75</c:v>
                </c:pt>
                <c:pt idx="234">
                  <c:v>44175.791666666701</c:v>
                </c:pt>
                <c:pt idx="235">
                  <c:v>44175.833333333299</c:v>
                </c:pt>
                <c:pt idx="236">
                  <c:v>44175.875</c:v>
                </c:pt>
                <c:pt idx="237">
                  <c:v>44175.916666666701</c:v>
                </c:pt>
                <c:pt idx="238">
                  <c:v>44175.958333333299</c:v>
                </c:pt>
                <c:pt idx="239">
                  <c:v>44176</c:v>
                </c:pt>
                <c:pt idx="240">
                  <c:v>44176.041666666701</c:v>
                </c:pt>
                <c:pt idx="241">
                  <c:v>44176.083333333299</c:v>
                </c:pt>
                <c:pt idx="242">
                  <c:v>44176.125</c:v>
                </c:pt>
                <c:pt idx="243">
                  <c:v>44176.166666666701</c:v>
                </c:pt>
                <c:pt idx="244">
                  <c:v>44176.208333333299</c:v>
                </c:pt>
                <c:pt idx="245">
                  <c:v>44176.25</c:v>
                </c:pt>
                <c:pt idx="246">
                  <c:v>44176.291666666701</c:v>
                </c:pt>
                <c:pt idx="247">
                  <c:v>44176.333333333299</c:v>
                </c:pt>
                <c:pt idx="248">
                  <c:v>44176.375</c:v>
                </c:pt>
                <c:pt idx="249">
                  <c:v>44176.416666666701</c:v>
                </c:pt>
                <c:pt idx="250">
                  <c:v>44176.458333333299</c:v>
                </c:pt>
                <c:pt idx="251">
                  <c:v>44176.5</c:v>
                </c:pt>
                <c:pt idx="252">
                  <c:v>44176.541666666701</c:v>
                </c:pt>
                <c:pt idx="253">
                  <c:v>44176.583333333299</c:v>
                </c:pt>
                <c:pt idx="254">
                  <c:v>44176.625</c:v>
                </c:pt>
                <c:pt idx="255">
                  <c:v>44176.666666666701</c:v>
                </c:pt>
                <c:pt idx="256">
                  <c:v>44176.708333333299</c:v>
                </c:pt>
                <c:pt idx="257">
                  <c:v>44176.75</c:v>
                </c:pt>
                <c:pt idx="258">
                  <c:v>44176.791666666701</c:v>
                </c:pt>
                <c:pt idx="259">
                  <c:v>44176.833333333299</c:v>
                </c:pt>
                <c:pt idx="260">
                  <c:v>44176.875</c:v>
                </c:pt>
                <c:pt idx="261">
                  <c:v>44176.916666666701</c:v>
                </c:pt>
                <c:pt idx="262">
                  <c:v>44176.958333333299</c:v>
                </c:pt>
                <c:pt idx="263">
                  <c:v>44177</c:v>
                </c:pt>
                <c:pt idx="264">
                  <c:v>44177.041666666701</c:v>
                </c:pt>
                <c:pt idx="265">
                  <c:v>44177.083333333299</c:v>
                </c:pt>
                <c:pt idx="266">
                  <c:v>44177.125</c:v>
                </c:pt>
                <c:pt idx="267">
                  <c:v>44177.166666666701</c:v>
                </c:pt>
                <c:pt idx="268">
                  <c:v>44177.208333333299</c:v>
                </c:pt>
                <c:pt idx="269">
                  <c:v>44177.25</c:v>
                </c:pt>
                <c:pt idx="270">
                  <c:v>44177.291666666701</c:v>
                </c:pt>
                <c:pt idx="271">
                  <c:v>44177.333333333299</c:v>
                </c:pt>
                <c:pt idx="272">
                  <c:v>44177.375</c:v>
                </c:pt>
                <c:pt idx="273">
                  <c:v>44177.416666666701</c:v>
                </c:pt>
                <c:pt idx="274">
                  <c:v>44177.458333333299</c:v>
                </c:pt>
                <c:pt idx="275">
                  <c:v>44177.5</c:v>
                </c:pt>
                <c:pt idx="276">
                  <c:v>44177.541666666701</c:v>
                </c:pt>
                <c:pt idx="277">
                  <c:v>44177.583333333299</c:v>
                </c:pt>
                <c:pt idx="278">
                  <c:v>44177.625</c:v>
                </c:pt>
                <c:pt idx="279">
                  <c:v>44177.666666666701</c:v>
                </c:pt>
                <c:pt idx="280">
                  <c:v>44177.708333333299</c:v>
                </c:pt>
                <c:pt idx="281">
                  <c:v>44177.75</c:v>
                </c:pt>
                <c:pt idx="282">
                  <c:v>44177.791666666701</c:v>
                </c:pt>
                <c:pt idx="283">
                  <c:v>44177.833333333299</c:v>
                </c:pt>
                <c:pt idx="284">
                  <c:v>44177.875</c:v>
                </c:pt>
                <c:pt idx="285">
                  <c:v>44177.916666666701</c:v>
                </c:pt>
                <c:pt idx="286">
                  <c:v>44177.958333333299</c:v>
                </c:pt>
                <c:pt idx="287">
                  <c:v>44178</c:v>
                </c:pt>
                <c:pt idx="288">
                  <c:v>44178.041666666701</c:v>
                </c:pt>
                <c:pt idx="289">
                  <c:v>44178.083333333299</c:v>
                </c:pt>
                <c:pt idx="290">
                  <c:v>44178.125</c:v>
                </c:pt>
                <c:pt idx="291">
                  <c:v>44178.166666666701</c:v>
                </c:pt>
                <c:pt idx="292">
                  <c:v>44178.208333333299</c:v>
                </c:pt>
                <c:pt idx="293">
                  <c:v>44178.25</c:v>
                </c:pt>
                <c:pt idx="294">
                  <c:v>44178.291666666701</c:v>
                </c:pt>
                <c:pt idx="295">
                  <c:v>44178.333333333299</c:v>
                </c:pt>
                <c:pt idx="296">
                  <c:v>44178.375</c:v>
                </c:pt>
                <c:pt idx="297">
                  <c:v>44178.416666666701</c:v>
                </c:pt>
                <c:pt idx="298">
                  <c:v>44178.458333333299</c:v>
                </c:pt>
                <c:pt idx="299">
                  <c:v>44178.5</c:v>
                </c:pt>
                <c:pt idx="300">
                  <c:v>44178.541666666701</c:v>
                </c:pt>
                <c:pt idx="301">
                  <c:v>44178.583333333299</c:v>
                </c:pt>
                <c:pt idx="302">
                  <c:v>44178.625</c:v>
                </c:pt>
                <c:pt idx="303">
                  <c:v>44178.666666666701</c:v>
                </c:pt>
                <c:pt idx="304">
                  <c:v>44178.708333333299</c:v>
                </c:pt>
                <c:pt idx="305">
                  <c:v>44178.75</c:v>
                </c:pt>
                <c:pt idx="306">
                  <c:v>44178.791666666701</c:v>
                </c:pt>
                <c:pt idx="307">
                  <c:v>44178.833333333299</c:v>
                </c:pt>
                <c:pt idx="308">
                  <c:v>44178.875</c:v>
                </c:pt>
                <c:pt idx="309">
                  <c:v>44178.916666666701</c:v>
                </c:pt>
                <c:pt idx="310">
                  <c:v>44178.958333333299</c:v>
                </c:pt>
                <c:pt idx="311">
                  <c:v>44179</c:v>
                </c:pt>
                <c:pt idx="312">
                  <c:v>44179.041666666701</c:v>
                </c:pt>
                <c:pt idx="313">
                  <c:v>44179.083333333299</c:v>
                </c:pt>
                <c:pt idx="314">
                  <c:v>44179.125</c:v>
                </c:pt>
                <c:pt idx="315">
                  <c:v>44179.166666666701</c:v>
                </c:pt>
                <c:pt idx="316">
                  <c:v>44179.208333333299</c:v>
                </c:pt>
                <c:pt idx="317">
                  <c:v>44179.25</c:v>
                </c:pt>
                <c:pt idx="318">
                  <c:v>44179.291666666701</c:v>
                </c:pt>
                <c:pt idx="319">
                  <c:v>44179.333333333299</c:v>
                </c:pt>
                <c:pt idx="320">
                  <c:v>44179.375</c:v>
                </c:pt>
                <c:pt idx="321">
                  <c:v>44179.416666666701</c:v>
                </c:pt>
                <c:pt idx="322">
                  <c:v>44179.458333333299</c:v>
                </c:pt>
                <c:pt idx="323">
                  <c:v>44179.5</c:v>
                </c:pt>
                <c:pt idx="324">
                  <c:v>44179.541666666701</c:v>
                </c:pt>
                <c:pt idx="325">
                  <c:v>44179.583333333299</c:v>
                </c:pt>
                <c:pt idx="326">
                  <c:v>44179.625</c:v>
                </c:pt>
                <c:pt idx="327">
                  <c:v>44179.666666666701</c:v>
                </c:pt>
                <c:pt idx="328">
                  <c:v>44179.708333333299</c:v>
                </c:pt>
                <c:pt idx="329">
                  <c:v>44179.75</c:v>
                </c:pt>
                <c:pt idx="330">
                  <c:v>44179.791666666701</c:v>
                </c:pt>
                <c:pt idx="331">
                  <c:v>44179.833333333299</c:v>
                </c:pt>
                <c:pt idx="332">
                  <c:v>44179.875</c:v>
                </c:pt>
                <c:pt idx="333">
                  <c:v>44179.916666666701</c:v>
                </c:pt>
                <c:pt idx="334">
                  <c:v>44179.958333333299</c:v>
                </c:pt>
                <c:pt idx="335">
                  <c:v>44180</c:v>
                </c:pt>
                <c:pt idx="336">
                  <c:v>44180.041666666701</c:v>
                </c:pt>
                <c:pt idx="337">
                  <c:v>44180.083333333299</c:v>
                </c:pt>
                <c:pt idx="338">
                  <c:v>44180.125</c:v>
                </c:pt>
                <c:pt idx="339">
                  <c:v>44180.166666666701</c:v>
                </c:pt>
                <c:pt idx="340">
                  <c:v>44180.208333333299</c:v>
                </c:pt>
                <c:pt idx="341">
                  <c:v>44180.25</c:v>
                </c:pt>
                <c:pt idx="342">
                  <c:v>44180.291666666701</c:v>
                </c:pt>
                <c:pt idx="343">
                  <c:v>44180.333333333299</c:v>
                </c:pt>
                <c:pt idx="344">
                  <c:v>44180.375</c:v>
                </c:pt>
                <c:pt idx="345">
                  <c:v>44180.416666666701</c:v>
                </c:pt>
                <c:pt idx="346">
                  <c:v>44180.458333333299</c:v>
                </c:pt>
                <c:pt idx="347">
                  <c:v>44180.5</c:v>
                </c:pt>
                <c:pt idx="348">
                  <c:v>44180.541666666701</c:v>
                </c:pt>
                <c:pt idx="349">
                  <c:v>44180.583333333299</c:v>
                </c:pt>
                <c:pt idx="350">
                  <c:v>44180.625</c:v>
                </c:pt>
                <c:pt idx="351">
                  <c:v>44180.666666666701</c:v>
                </c:pt>
                <c:pt idx="352">
                  <c:v>44180.708333333299</c:v>
                </c:pt>
                <c:pt idx="353">
                  <c:v>44180.75</c:v>
                </c:pt>
                <c:pt idx="354">
                  <c:v>44180.791666666701</c:v>
                </c:pt>
                <c:pt idx="355">
                  <c:v>44180.833333333299</c:v>
                </c:pt>
                <c:pt idx="356">
                  <c:v>44180.875</c:v>
                </c:pt>
                <c:pt idx="357">
                  <c:v>44180.916666666701</c:v>
                </c:pt>
                <c:pt idx="358">
                  <c:v>44180.958333333299</c:v>
                </c:pt>
                <c:pt idx="359">
                  <c:v>44181</c:v>
                </c:pt>
                <c:pt idx="360">
                  <c:v>44181.041666666701</c:v>
                </c:pt>
                <c:pt idx="361">
                  <c:v>44181.083333333299</c:v>
                </c:pt>
                <c:pt idx="362">
                  <c:v>44181.125</c:v>
                </c:pt>
                <c:pt idx="363">
                  <c:v>44181.166666666701</c:v>
                </c:pt>
                <c:pt idx="364">
                  <c:v>44181.208333333299</c:v>
                </c:pt>
                <c:pt idx="365">
                  <c:v>44181.25</c:v>
                </c:pt>
                <c:pt idx="366">
                  <c:v>44181.291666666701</c:v>
                </c:pt>
                <c:pt idx="367">
                  <c:v>44181.333333333299</c:v>
                </c:pt>
                <c:pt idx="368">
                  <c:v>44181.375</c:v>
                </c:pt>
                <c:pt idx="369">
                  <c:v>44181.416666666701</c:v>
                </c:pt>
                <c:pt idx="370">
                  <c:v>44181.458333333299</c:v>
                </c:pt>
                <c:pt idx="371">
                  <c:v>44181.5</c:v>
                </c:pt>
                <c:pt idx="372">
                  <c:v>44181.541666666701</c:v>
                </c:pt>
                <c:pt idx="373">
                  <c:v>44181.583333333299</c:v>
                </c:pt>
                <c:pt idx="374">
                  <c:v>44181.625</c:v>
                </c:pt>
                <c:pt idx="375">
                  <c:v>44181.666666666701</c:v>
                </c:pt>
                <c:pt idx="376">
                  <c:v>44181.708333333299</c:v>
                </c:pt>
                <c:pt idx="377">
                  <c:v>44181.75</c:v>
                </c:pt>
                <c:pt idx="378">
                  <c:v>44181.791666666701</c:v>
                </c:pt>
                <c:pt idx="379">
                  <c:v>44181.833333333299</c:v>
                </c:pt>
                <c:pt idx="380">
                  <c:v>44181.875</c:v>
                </c:pt>
                <c:pt idx="381">
                  <c:v>44181.916666666701</c:v>
                </c:pt>
                <c:pt idx="382">
                  <c:v>44181.958333333299</c:v>
                </c:pt>
                <c:pt idx="383">
                  <c:v>44182</c:v>
                </c:pt>
                <c:pt idx="384">
                  <c:v>44182.041666666701</c:v>
                </c:pt>
                <c:pt idx="385">
                  <c:v>44182.083333333299</c:v>
                </c:pt>
                <c:pt idx="386">
                  <c:v>44182.125</c:v>
                </c:pt>
                <c:pt idx="387">
                  <c:v>44182.166666666701</c:v>
                </c:pt>
                <c:pt idx="388">
                  <c:v>44182.208333333299</c:v>
                </c:pt>
                <c:pt idx="389">
                  <c:v>44182.25</c:v>
                </c:pt>
                <c:pt idx="390">
                  <c:v>44182.291666666701</c:v>
                </c:pt>
                <c:pt idx="391">
                  <c:v>44182.333333333299</c:v>
                </c:pt>
                <c:pt idx="392">
                  <c:v>44182.375</c:v>
                </c:pt>
                <c:pt idx="393">
                  <c:v>44182.416666666701</c:v>
                </c:pt>
                <c:pt idx="394">
                  <c:v>44182.458333333299</c:v>
                </c:pt>
                <c:pt idx="395">
                  <c:v>44182.5</c:v>
                </c:pt>
                <c:pt idx="396">
                  <c:v>44182.541666666701</c:v>
                </c:pt>
                <c:pt idx="397">
                  <c:v>44182.583333333299</c:v>
                </c:pt>
                <c:pt idx="398">
                  <c:v>44182.625</c:v>
                </c:pt>
                <c:pt idx="399">
                  <c:v>44182.666666666701</c:v>
                </c:pt>
                <c:pt idx="400">
                  <c:v>44182.708333333299</c:v>
                </c:pt>
                <c:pt idx="401">
                  <c:v>44182.75</c:v>
                </c:pt>
                <c:pt idx="402">
                  <c:v>44182.791666666701</c:v>
                </c:pt>
                <c:pt idx="403">
                  <c:v>44182.833333333299</c:v>
                </c:pt>
                <c:pt idx="404">
                  <c:v>44182.875</c:v>
                </c:pt>
                <c:pt idx="405">
                  <c:v>44182.916666666701</c:v>
                </c:pt>
                <c:pt idx="406">
                  <c:v>44182.958333333299</c:v>
                </c:pt>
                <c:pt idx="407">
                  <c:v>44183</c:v>
                </c:pt>
                <c:pt idx="408">
                  <c:v>44183.041666666701</c:v>
                </c:pt>
                <c:pt idx="409">
                  <c:v>44183.083333333299</c:v>
                </c:pt>
                <c:pt idx="410">
                  <c:v>44183.125</c:v>
                </c:pt>
                <c:pt idx="411">
                  <c:v>44183.166666666701</c:v>
                </c:pt>
                <c:pt idx="412">
                  <c:v>44183.208333333299</c:v>
                </c:pt>
                <c:pt idx="413">
                  <c:v>44183.25</c:v>
                </c:pt>
                <c:pt idx="414">
                  <c:v>44183.291666666701</c:v>
                </c:pt>
                <c:pt idx="415">
                  <c:v>44183.333333333299</c:v>
                </c:pt>
                <c:pt idx="416">
                  <c:v>44183.375</c:v>
                </c:pt>
                <c:pt idx="417">
                  <c:v>44183.416666666701</c:v>
                </c:pt>
                <c:pt idx="418">
                  <c:v>44183.458333333299</c:v>
                </c:pt>
                <c:pt idx="419">
                  <c:v>44183.5</c:v>
                </c:pt>
                <c:pt idx="420">
                  <c:v>44183.541666666701</c:v>
                </c:pt>
                <c:pt idx="421">
                  <c:v>44183.583333333299</c:v>
                </c:pt>
                <c:pt idx="422">
                  <c:v>44183.625</c:v>
                </c:pt>
                <c:pt idx="423">
                  <c:v>44183.666666666701</c:v>
                </c:pt>
                <c:pt idx="424">
                  <c:v>44183.708333333299</c:v>
                </c:pt>
                <c:pt idx="425">
                  <c:v>44183.75</c:v>
                </c:pt>
                <c:pt idx="426">
                  <c:v>44183.791666666701</c:v>
                </c:pt>
                <c:pt idx="427">
                  <c:v>44183.833333333299</c:v>
                </c:pt>
                <c:pt idx="428">
                  <c:v>44183.875</c:v>
                </c:pt>
                <c:pt idx="429">
                  <c:v>44183.916666666701</c:v>
                </c:pt>
                <c:pt idx="430">
                  <c:v>44183.958333333299</c:v>
                </c:pt>
                <c:pt idx="431">
                  <c:v>44184</c:v>
                </c:pt>
                <c:pt idx="432">
                  <c:v>44184.041666666701</c:v>
                </c:pt>
                <c:pt idx="433">
                  <c:v>44184.083333333299</c:v>
                </c:pt>
                <c:pt idx="434">
                  <c:v>44184.125</c:v>
                </c:pt>
                <c:pt idx="435">
                  <c:v>44184.166666666701</c:v>
                </c:pt>
                <c:pt idx="436">
                  <c:v>44184.208333333299</c:v>
                </c:pt>
                <c:pt idx="437">
                  <c:v>44184.25</c:v>
                </c:pt>
                <c:pt idx="438">
                  <c:v>44184.291666666701</c:v>
                </c:pt>
                <c:pt idx="439">
                  <c:v>44184.333333333299</c:v>
                </c:pt>
                <c:pt idx="440">
                  <c:v>44184.375</c:v>
                </c:pt>
                <c:pt idx="441">
                  <c:v>44184.416666666701</c:v>
                </c:pt>
                <c:pt idx="442">
                  <c:v>44184.458333333299</c:v>
                </c:pt>
                <c:pt idx="443">
                  <c:v>44184.5</c:v>
                </c:pt>
                <c:pt idx="444">
                  <c:v>44184.541666666701</c:v>
                </c:pt>
                <c:pt idx="445">
                  <c:v>44184.583333333299</c:v>
                </c:pt>
                <c:pt idx="446">
                  <c:v>44184.625</c:v>
                </c:pt>
                <c:pt idx="447">
                  <c:v>44184.666666666701</c:v>
                </c:pt>
                <c:pt idx="448">
                  <c:v>44184.708333333299</c:v>
                </c:pt>
                <c:pt idx="449">
                  <c:v>44184.75</c:v>
                </c:pt>
                <c:pt idx="450">
                  <c:v>44184.791666666701</c:v>
                </c:pt>
                <c:pt idx="451">
                  <c:v>44184.833333333299</c:v>
                </c:pt>
                <c:pt idx="452">
                  <c:v>44184.875</c:v>
                </c:pt>
                <c:pt idx="453">
                  <c:v>44184.916666666701</c:v>
                </c:pt>
                <c:pt idx="454">
                  <c:v>44184.958333333299</c:v>
                </c:pt>
                <c:pt idx="455">
                  <c:v>44185</c:v>
                </c:pt>
                <c:pt idx="456">
                  <c:v>44185.041666666701</c:v>
                </c:pt>
                <c:pt idx="457">
                  <c:v>44185.083333333299</c:v>
                </c:pt>
                <c:pt idx="458">
                  <c:v>44185.125</c:v>
                </c:pt>
                <c:pt idx="459">
                  <c:v>44185.166666666701</c:v>
                </c:pt>
                <c:pt idx="460">
                  <c:v>44185.208333333299</c:v>
                </c:pt>
                <c:pt idx="461">
                  <c:v>44185.25</c:v>
                </c:pt>
                <c:pt idx="462">
                  <c:v>44185.291666666701</c:v>
                </c:pt>
                <c:pt idx="463">
                  <c:v>44185.333333333299</c:v>
                </c:pt>
                <c:pt idx="464">
                  <c:v>44185.375</c:v>
                </c:pt>
                <c:pt idx="465">
                  <c:v>44185.416666666701</c:v>
                </c:pt>
                <c:pt idx="466">
                  <c:v>44185.458333333299</c:v>
                </c:pt>
                <c:pt idx="467">
                  <c:v>44185.5</c:v>
                </c:pt>
                <c:pt idx="468">
                  <c:v>44185.541666666701</c:v>
                </c:pt>
                <c:pt idx="469">
                  <c:v>44185.583333333299</c:v>
                </c:pt>
                <c:pt idx="470">
                  <c:v>44185.625</c:v>
                </c:pt>
                <c:pt idx="471">
                  <c:v>44185.666666666701</c:v>
                </c:pt>
                <c:pt idx="472">
                  <c:v>44185.708333333299</c:v>
                </c:pt>
                <c:pt idx="473">
                  <c:v>44185.75</c:v>
                </c:pt>
                <c:pt idx="474">
                  <c:v>44185.791666666701</c:v>
                </c:pt>
                <c:pt idx="475">
                  <c:v>44185.833333333299</c:v>
                </c:pt>
                <c:pt idx="476">
                  <c:v>44185.875</c:v>
                </c:pt>
                <c:pt idx="477">
                  <c:v>44185.916666666701</c:v>
                </c:pt>
                <c:pt idx="478">
                  <c:v>44185.958333333299</c:v>
                </c:pt>
                <c:pt idx="479">
                  <c:v>44186</c:v>
                </c:pt>
                <c:pt idx="480">
                  <c:v>44186.041666666701</c:v>
                </c:pt>
                <c:pt idx="481">
                  <c:v>44186.083333333299</c:v>
                </c:pt>
                <c:pt idx="482">
                  <c:v>44186.125</c:v>
                </c:pt>
                <c:pt idx="483">
                  <c:v>44186.166666666701</c:v>
                </c:pt>
                <c:pt idx="484">
                  <c:v>44186.208333333299</c:v>
                </c:pt>
                <c:pt idx="485">
                  <c:v>44186.25</c:v>
                </c:pt>
                <c:pt idx="486">
                  <c:v>44186.291666666701</c:v>
                </c:pt>
                <c:pt idx="487">
                  <c:v>44186.333333333299</c:v>
                </c:pt>
                <c:pt idx="488">
                  <c:v>44186.375</c:v>
                </c:pt>
                <c:pt idx="489">
                  <c:v>44186.416666666701</c:v>
                </c:pt>
                <c:pt idx="490">
                  <c:v>44186.458333333299</c:v>
                </c:pt>
                <c:pt idx="491">
                  <c:v>44186.5</c:v>
                </c:pt>
                <c:pt idx="492">
                  <c:v>44186.541666666701</c:v>
                </c:pt>
                <c:pt idx="493">
                  <c:v>44186.583333333299</c:v>
                </c:pt>
                <c:pt idx="494">
                  <c:v>44186.625</c:v>
                </c:pt>
                <c:pt idx="495">
                  <c:v>44186.666666666701</c:v>
                </c:pt>
                <c:pt idx="496">
                  <c:v>44186.708333333299</c:v>
                </c:pt>
                <c:pt idx="497">
                  <c:v>44186.75</c:v>
                </c:pt>
                <c:pt idx="498">
                  <c:v>44186.791666666701</c:v>
                </c:pt>
                <c:pt idx="499">
                  <c:v>44186.833333333299</c:v>
                </c:pt>
                <c:pt idx="500">
                  <c:v>44186.875</c:v>
                </c:pt>
                <c:pt idx="501">
                  <c:v>44186.916666666701</c:v>
                </c:pt>
                <c:pt idx="502">
                  <c:v>44186.958333333299</c:v>
                </c:pt>
                <c:pt idx="503">
                  <c:v>44187</c:v>
                </c:pt>
                <c:pt idx="504">
                  <c:v>44187.041666666701</c:v>
                </c:pt>
                <c:pt idx="505">
                  <c:v>44187.083333333299</c:v>
                </c:pt>
                <c:pt idx="506">
                  <c:v>44187.125</c:v>
                </c:pt>
                <c:pt idx="507">
                  <c:v>44187.166666666701</c:v>
                </c:pt>
                <c:pt idx="508">
                  <c:v>44187.208333333299</c:v>
                </c:pt>
                <c:pt idx="509">
                  <c:v>44187.25</c:v>
                </c:pt>
                <c:pt idx="510">
                  <c:v>44187.291666666701</c:v>
                </c:pt>
                <c:pt idx="511">
                  <c:v>44187.333333333299</c:v>
                </c:pt>
                <c:pt idx="512">
                  <c:v>44187.375</c:v>
                </c:pt>
                <c:pt idx="513">
                  <c:v>44187.416666666701</c:v>
                </c:pt>
                <c:pt idx="514">
                  <c:v>44187.458333333299</c:v>
                </c:pt>
                <c:pt idx="515">
                  <c:v>44187.5</c:v>
                </c:pt>
                <c:pt idx="516">
                  <c:v>44187.541666666701</c:v>
                </c:pt>
                <c:pt idx="517">
                  <c:v>44187.583333333299</c:v>
                </c:pt>
                <c:pt idx="518">
                  <c:v>44187.625</c:v>
                </c:pt>
                <c:pt idx="519">
                  <c:v>44187.666666666701</c:v>
                </c:pt>
                <c:pt idx="520">
                  <c:v>44187.708333333299</c:v>
                </c:pt>
                <c:pt idx="521">
                  <c:v>44187.75</c:v>
                </c:pt>
                <c:pt idx="522">
                  <c:v>44187.791666666701</c:v>
                </c:pt>
                <c:pt idx="523">
                  <c:v>44187.833333333299</c:v>
                </c:pt>
                <c:pt idx="524">
                  <c:v>44187.875</c:v>
                </c:pt>
                <c:pt idx="525">
                  <c:v>44187.916666666701</c:v>
                </c:pt>
                <c:pt idx="526">
                  <c:v>44187.958333333299</c:v>
                </c:pt>
                <c:pt idx="527">
                  <c:v>44188</c:v>
                </c:pt>
                <c:pt idx="528">
                  <c:v>44188.041666666701</c:v>
                </c:pt>
                <c:pt idx="529">
                  <c:v>44188.083333333299</c:v>
                </c:pt>
                <c:pt idx="530">
                  <c:v>44188.125</c:v>
                </c:pt>
                <c:pt idx="531">
                  <c:v>44188.166666666701</c:v>
                </c:pt>
                <c:pt idx="532">
                  <c:v>44188.208333333299</c:v>
                </c:pt>
                <c:pt idx="533">
                  <c:v>44188.25</c:v>
                </c:pt>
                <c:pt idx="534">
                  <c:v>44188.291666666701</c:v>
                </c:pt>
                <c:pt idx="535">
                  <c:v>44188.333333333299</c:v>
                </c:pt>
                <c:pt idx="536">
                  <c:v>44188.375</c:v>
                </c:pt>
                <c:pt idx="537">
                  <c:v>44188.416666666701</c:v>
                </c:pt>
                <c:pt idx="538">
                  <c:v>44188.458333333299</c:v>
                </c:pt>
                <c:pt idx="539">
                  <c:v>44188.5</c:v>
                </c:pt>
                <c:pt idx="540">
                  <c:v>44188.541666666701</c:v>
                </c:pt>
                <c:pt idx="541">
                  <c:v>44188.583333333299</c:v>
                </c:pt>
                <c:pt idx="542">
                  <c:v>44188.625</c:v>
                </c:pt>
                <c:pt idx="543">
                  <c:v>44188.666666666701</c:v>
                </c:pt>
                <c:pt idx="544">
                  <c:v>44188.708333333299</c:v>
                </c:pt>
                <c:pt idx="545">
                  <c:v>44188.75</c:v>
                </c:pt>
                <c:pt idx="546">
                  <c:v>44188.791666666701</c:v>
                </c:pt>
                <c:pt idx="547">
                  <c:v>44188.833333333299</c:v>
                </c:pt>
                <c:pt idx="548">
                  <c:v>44188.875</c:v>
                </c:pt>
                <c:pt idx="549">
                  <c:v>44188.916666666701</c:v>
                </c:pt>
                <c:pt idx="550">
                  <c:v>44188.958333333299</c:v>
                </c:pt>
                <c:pt idx="551">
                  <c:v>44189</c:v>
                </c:pt>
                <c:pt idx="552">
                  <c:v>44189.041666666701</c:v>
                </c:pt>
                <c:pt idx="553">
                  <c:v>44189.083333333299</c:v>
                </c:pt>
                <c:pt idx="554">
                  <c:v>44189.125</c:v>
                </c:pt>
                <c:pt idx="555">
                  <c:v>44189.166666666701</c:v>
                </c:pt>
                <c:pt idx="556">
                  <c:v>44189.208333333299</c:v>
                </c:pt>
                <c:pt idx="557">
                  <c:v>44189.25</c:v>
                </c:pt>
                <c:pt idx="558">
                  <c:v>44189.291666666701</c:v>
                </c:pt>
                <c:pt idx="559">
                  <c:v>44189.333333333299</c:v>
                </c:pt>
                <c:pt idx="560">
                  <c:v>44189.375</c:v>
                </c:pt>
                <c:pt idx="561">
                  <c:v>44189.416666666701</c:v>
                </c:pt>
                <c:pt idx="562">
                  <c:v>44189.458333333299</c:v>
                </c:pt>
                <c:pt idx="563">
                  <c:v>44189.5</c:v>
                </c:pt>
                <c:pt idx="564">
                  <c:v>44189.541666666701</c:v>
                </c:pt>
                <c:pt idx="565">
                  <c:v>44189.583333333299</c:v>
                </c:pt>
                <c:pt idx="566">
                  <c:v>44189.625</c:v>
                </c:pt>
                <c:pt idx="567">
                  <c:v>44189.666666666701</c:v>
                </c:pt>
                <c:pt idx="568">
                  <c:v>44189.708333333299</c:v>
                </c:pt>
                <c:pt idx="569">
                  <c:v>44189.75</c:v>
                </c:pt>
                <c:pt idx="570">
                  <c:v>44189.791666666701</c:v>
                </c:pt>
                <c:pt idx="571">
                  <c:v>44189.833333333299</c:v>
                </c:pt>
                <c:pt idx="572">
                  <c:v>44189.875</c:v>
                </c:pt>
                <c:pt idx="573">
                  <c:v>44189.916666666701</c:v>
                </c:pt>
                <c:pt idx="574">
                  <c:v>44189.958333333299</c:v>
                </c:pt>
                <c:pt idx="575">
                  <c:v>44190</c:v>
                </c:pt>
                <c:pt idx="576">
                  <c:v>44190.041666666701</c:v>
                </c:pt>
                <c:pt idx="577">
                  <c:v>44190.083333333299</c:v>
                </c:pt>
                <c:pt idx="578">
                  <c:v>44190.125</c:v>
                </c:pt>
                <c:pt idx="579">
                  <c:v>44190.166666666701</c:v>
                </c:pt>
                <c:pt idx="580">
                  <c:v>44190.208333333299</c:v>
                </c:pt>
                <c:pt idx="581">
                  <c:v>44190.25</c:v>
                </c:pt>
                <c:pt idx="582">
                  <c:v>44190.291666666701</c:v>
                </c:pt>
                <c:pt idx="583">
                  <c:v>44190.333333333299</c:v>
                </c:pt>
                <c:pt idx="584">
                  <c:v>44190.375</c:v>
                </c:pt>
                <c:pt idx="585">
                  <c:v>44190.416666666701</c:v>
                </c:pt>
                <c:pt idx="586">
                  <c:v>44190.458333333299</c:v>
                </c:pt>
                <c:pt idx="587">
                  <c:v>44190.5</c:v>
                </c:pt>
                <c:pt idx="588">
                  <c:v>44190.541666666701</c:v>
                </c:pt>
                <c:pt idx="589">
                  <c:v>44190.583333333299</c:v>
                </c:pt>
                <c:pt idx="590">
                  <c:v>44190.625</c:v>
                </c:pt>
                <c:pt idx="591">
                  <c:v>44190.666666666701</c:v>
                </c:pt>
                <c:pt idx="592">
                  <c:v>44190.708333333299</c:v>
                </c:pt>
                <c:pt idx="593">
                  <c:v>44190.75</c:v>
                </c:pt>
                <c:pt idx="594">
                  <c:v>44190.791666666701</c:v>
                </c:pt>
                <c:pt idx="595">
                  <c:v>44190.833333333299</c:v>
                </c:pt>
                <c:pt idx="596">
                  <c:v>44190.875</c:v>
                </c:pt>
                <c:pt idx="597">
                  <c:v>44190.916666666701</c:v>
                </c:pt>
                <c:pt idx="598">
                  <c:v>44190.958333333299</c:v>
                </c:pt>
                <c:pt idx="599">
                  <c:v>44191</c:v>
                </c:pt>
                <c:pt idx="600">
                  <c:v>44191.041666666701</c:v>
                </c:pt>
                <c:pt idx="601">
                  <c:v>44191.083333333299</c:v>
                </c:pt>
                <c:pt idx="602">
                  <c:v>44191.125</c:v>
                </c:pt>
                <c:pt idx="603">
                  <c:v>44191.166666666701</c:v>
                </c:pt>
                <c:pt idx="604">
                  <c:v>44191.208333333299</c:v>
                </c:pt>
                <c:pt idx="605">
                  <c:v>44191.25</c:v>
                </c:pt>
                <c:pt idx="606">
                  <c:v>44191.291666666701</c:v>
                </c:pt>
                <c:pt idx="607">
                  <c:v>44191.333333333299</c:v>
                </c:pt>
                <c:pt idx="608">
                  <c:v>44191.375</c:v>
                </c:pt>
                <c:pt idx="609">
                  <c:v>44191.416666666701</c:v>
                </c:pt>
                <c:pt idx="610">
                  <c:v>44191.458333333299</c:v>
                </c:pt>
                <c:pt idx="611">
                  <c:v>44191.5</c:v>
                </c:pt>
                <c:pt idx="612">
                  <c:v>44191.541666666701</c:v>
                </c:pt>
                <c:pt idx="613">
                  <c:v>44191.583333333299</c:v>
                </c:pt>
                <c:pt idx="614">
                  <c:v>44191.625</c:v>
                </c:pt>
                <c:pt idx="615">
                  <c:v>44191.666666666701</c:v>
                </c:pt>
                <c:pt idx="616">
                  <c:v>44191.708333333299</c:v>
                </c:pt>
                <c:pt idx="617">
                  <c:v>44191.75</c:v>
                </c:pt>
                <c:pt idx="618">
                  <c:v>44191.791666666701</c:v>
                </c:pt>
                <c:pt idx="619">
                  <c:v>44191.833333333299</c:v>
                </c:pt>
                <c:pt idx="620">
                  <c:v>44191.875</c:v>
                </c:pt>
                <c:pt idx="621">
                  <c:v>44191.916666666701</c:v>
                </c:pt>
                <c:pt idx="622">
                  <c:v>44191.958333333299</c:v>
                </c:pt>
                <c:pt idx="623">
                  <c:v>44192</c:v>
                </c:pt>
                <c:pt idx="624">
                  <c:v>44192.041666666701</c:v>
                </c:pt>
                <c:pt idx="625">
                  <c:v>44192.083333333299</c:v>
                </c:pt>
                <c:pt idx="626">
                  <c:v>44192.125</c:v>
                </c:pt>
                <c:pt idx="627">
                  <c:v>44192.166666666701</c:v>
                </c:pt>
                <c:pt idx="628">
                  <c:v>44192.208333333299</c:v>
                </c:pt>
                <c:pt idx="629">
                  <c:v>44192.25</c:v>
                </c:pt>
                <c:pt idx="630">
                  <c:v>44192.291666666701</c:v>
                </c:pt>
                <c:pt idx="631">
                  <c:v>44192.333333333299</c:v>
                </c:pt>
                <c:pt idx="632">
                  <c:v>44192.375</c:v>
                </c:pt>
                <c:pt idx="633">
                  <c:v>44192.416666666701</c:v>
                </c:pt>
                <c:pt idx="634">
                  <c:v>44192.458333333299</c:v>
                </c:pt>
                <c:pt idx="635">
                  <c:v>44192.5</c:v>
                </c:pt>
                <c:pt idx="636">
                  <c:v>44192.541666666701</c:v>
                </c:pt>
                <c:pt idx="637">
                  <c:v>44192.583333333299</c:v>
                </c:pt>
                <c:pt idx="638">
                  <c:v>44192.625</c:v>
                </c:pt>
                <c:pt idx="639">
                  <c:v>44192.666666666701</c:v>
                </c:pt>
                <c:pt idx="640">
                  <c:v>44192.708333333299</c:v>
                </c:pt>
                <c:pt idx="641">
                  <c:v>44192.75</c:v>
                </c:pt>
                <c:pt idx="642">
                  <c:v>44192.791666666701</c:v>
                </c:pt>
                <c:pt idx="643">
                  <c:v>44192.833333333299</c:v>
                </c:pt>
                <c:pt idx="644">
                  <c:v>44192.875</c:v>
                </c:pt>
                <c:pt idx="645">
                  <c:v>44192.916666666701</c:v>
                </c:pt>
                <c:pt idx="646">
                  <c:v>44192.958333333299</c:v>
                </c:pt>
                <c:pt idx="647">
                  <c:v>44193</c:v>
                </c:pt>
                <c:pt idx="648">
                  <c:v>44193.041666666701</c:v>
                </c:pt>
                <c:pt idx="649">
                  <c:v>44193.083333333299</c:v>
                </c:pt>
                <c:pt idx="650">
                  <c:v>44193.125</c:v>
                </c:pt>
                <c:pt idx="651">
                  <c:v>44193.166666666701</c:v>
                </c:pt>
                <c:pt idx="652">
                  <c:v>44193.208333333299</c:v>
                </c:pt>
                <c:pt idx="653">
                  <c:v>44193.25</c:v>
                </c:pt>
                <c:pt idx="654">
                  <c:v>44193.291666666701</c:v>
                </c:pt>
                <c:pt idx="655">
                  <c:v>44193.333333333299</c:v>
                </c:pt>
                <c:pt idx="656">
                  <c:v>44193.375</c:v>
                </c:pt>
                <c:pt idx="657">
                  <c:v>44193.416666666701</c:v>
                </c:pt>
                <c:pt idx="658">
                  <c:v>44193.458333333299</c:v>
                </c:pt>
                <c:pt idx="659">
                  <c:v>44193.5</c:v>
                </c:pt>
                <c:pt idx="660">
                  <c:v>44193.541666666701</c:v>
                </c:pt>
                <c:pt idx="661">
                  <c:v>44193.583333333299</c:v>
                </c:pt>
                <c:pt idx="662">
                  <c:v>44193.625</c:v>
                </c:pt>
                <c:pt idx="663">
                  <c:v>44193.666666666701</c:v>
                </c:pt>
                <c:pt idx="664">
                  <c:v>44193.708333333299</c:v>
                </c:pt>
                <c:pt idx="665">
                  <c:v>44193.75</c:v>
                </c:pt>
                <c:pt idx="666">
                  <c:v>44193.791666666701</c:v>
                </c:pt>
                <c:pt idx="667">
                  <c:v>44193.833333333299</c:v>
                </c:pt>
                <c:pt idx="668">
                  <c:v>44193.875</c:v>
                </c:pt>
                <c:pt idx="669">
                  <c:v>44193.916666666701</c:v>
                </c:pt>
                <c:pt idx="670">
                  <c:v>44193.958333333299</c:v>
                </c:pt>
                <c:pt idx="671">
                  <c:v>44194</c:v>
                </c:pt>
                <c:pt idx="672">
                  <c:v>44194.041666666701</c:v>
                </c:pt>
                <c:pt idx="673">
                  <c:v>44194.083333333299</c:v>
                </c:pt>
                <c:pt idx="674">
                  <c:v>44194.125</c:v>
                </c:pt>
                <c:pt idx="675">
                  <c:v>44194.166666666701</c:v>
                </c:pt>
                <c:pt idx="676">
                  <c:v>44194.208333333299</c:v>
                </c:pt>
                <c:pt idx="677">
                  <c:v>44194.25</c:v>
                </c:pt>
                <c:pt idx="678">
                  <c:v>44194.291666666701</c:v>
                </c:pt>
                <c:pt idx="679">
                  <c:v>44194.333333333299</c:v>
                </c:pt>
                <c:pt idx="680">
                  <c:v>44194.375</c:v>
                </c:pt>
                <c:pt idx="681">
                  <c:v>44194.416666666701</c:v>
                </c:pt>
                <c:pt idx="682">
                  <c:v>44194.458333333299</c:v>
                </c:pt>
                <c:pt idx="683">
                  <c:v>44194.5</c:v>
                </c:pt>
                <c:pt idx="684">
                  <c:v>44194.541666666701</c:v>
                </c:pt>
                <c:pt idx="685">
                  <c:v>44194.583333333299</c:v>
                </c:pt>
                <c:pt idx="686">
                  <c:v>44194.625</c:v>
                </c:pt>
                <c:pt idx="687">
                  <c:v>44194.666666666701</c:v>
                </c:pt>
                <c:pt idx="688">
                  <c:v>44194.708333333299</c:v>
                </c:pt>
                <c:pt idx="689">
                  <c:v>44194.75</c:v>
                </c:pt>
                <c:pt idx="690">
                  <c:v>44194.791666666701</c:v>
                </c:pt>
                <c:pt idx="691">
                  <c:v>44194.833333333299</c:v>
                </c:pt>
                <c:pt idx="692">
                  <c:v>44194.875</c:v>
                </c:pt>
                <c:pt idx="693">
                  <c:v>44194.916666666701</c:v>
                </c:pt>
                <c:pt idx="694">
                  <c:v>44194.958333333299</c:v>
                </c:pt>
                <c:pt idx="695">
                  <c:v>44195</c:v>
                </c:pt>
                <c:pt idx="696">
                  <c:v>44195.041666666701</c:v>
                </c:pt>
                <c:pt idx="697">
                  <c:v>44195.083333333299</c:v>
                </c:pt>
                <c:pt idx="698">
                  <c:v>44195.125</c:v>
                </c:pt>
                <c:pt idx="699">
                  <c:v>44195.166666666701</c:v>
                </c:pt>
                <c:pt idx="700">
                  <c:v>44195.208333333299</c:v>
                </c:pt>
                <c:pt idx="701">
                  <c:v>44195.25</c:v>
                </c:pt>
                <c:pt idx="702">
                  <c:v>44195.291666666701</c:v>
                </c:pt>
                <c:pt idx="703">
                  <c:v>44195.333333333299</c:v>
                </c:pt>
                <c:pt idx="704">
                  <c:v>44195.375</c:v>
                </c:pt>
                <c:pt idx="705">
                  <c:v>44195.416666666701</c:v>
                </c:pt>
                <c:pt idx="706">
                  <c:v>44195.458333333299</c:v>
                </c:pt>
                <c:pt idx="707">
                  <c:v>44195.5</c:v>
                </c:pt>
                <c:pt idx="708">
                  <c:v>44195.541666666701</c:v>
                </c:pt>
                <c:pt idx="709">
                  <c:v>44195.583333333299</c:v>
                </c:pt>
                <c:pt idx="710">
                  <c:v>44195.625</c:v>
                </c:pt>
                <c:pt idx="711">
                  <c:v>44195.666666666701</c:v>
                </c:pt>
                <c:pt idx="712">
                  <c:v>44195.708333333299</c:v>
                </c:pt>
                <c:pt idx="713">
                  <c:v>44195.75</c:v>
                </c:pt>
                <c:pt idx="714">
                  <c:v>44195.791666666701</c:v>
                </c:pt>
                <c:pt idx="715">
                  <c:v>44195.833333333299</c:v>
                </c:pt>
                <c:pt idx="716">
                  <c:v>44195.875</c:v>
                </c:pt>
                <c:pt idx="717">
                  <c:v>44195.916666666701</c:v>
                </c:pt>
                <c:pt idx="718">
                  <c:v>44195.958333333299</c:v>
                </c:pt>
                <c:pt idx="719">
                  <c:v>44196</c:v>
                </c:pt>
                <c:pt idx="720">
                  <c:v>44196.041666666701</c:v>
                </c:pt>
                <c:pt idx="721">
                  <c:v>44196.083333333299</c:v>
                </c:pt>
                <c:pt idx="722">
                  <c:v>44196.125</c:v>
                </c:pt>
                <c:pt idx="723">
                  <c:v>44196.166666666701</c:v>
                </c:pt>
                <c:pt idx="724">
                  <c:v>44196.208333333299</c:v>
                </c:pt>
                <c:pt idx="725">
                  <c:v>44196.25</c:v>
                </c:pt>
                <c:pt idx="726">
                  <c:v>44196.291666666701</c:v>
                </c:pt>
                <c:pt idx="727">
                  <c:v>44196.333333333299</c:v>
                </c:pt>
                <c:pt idx="728">
                  <c:v>44196.375</c:v>
                </c:pt>
                <c:pt idx="729">
                  <c:v>44196.416666666701</c:v>
                </c:pt>
                <c:pt idx="730">
                  <c:v>44196.458333333299</c:v>
                </c:pt>
                <c:pt idx="731">
                  <c:v>44196.5</c:v>
                </c:pt>
                <c:pt idx="732">
                  <c:v>44196.541666666701</c:v>
                </c:pt>
                <c:pt idx="733">
                  <c:v>44196.583333333299</c:v>
                </c:pt>
                <c:pt idx="734">
                  <c:v>44196.625</c:v>
                </c:pt>
                <c:pt idx="735">
                  <c:v>44196.666666666701</c:v>
                </c:pt>
                <c:pt idx="736">
                  <c:v>44196.708333333299</c:v>
                </c:pt>
                <c:pt idx="737">
                  <c:v>44196.75</c:v>
                </c:pt>
                <c:pt idx="738">
                  <c:v>44196.791666666701</c:v>
                </c:pt>
                <c:pt idx="739">
                  <c:v>44196.833333333299</c:v>
                </c:pt>
                <c:pt idx="740">
                  <c:v>44196.875</c:v>
                </c:pt>
                <c:pt idx="741">
                  <c:v>44196.916666666701</c:v>
                </c:pt>
                <c:pt idx="742">
                  <c:v>44196.958333333299</c:v>
                </c:pt>
                <c:pt idx="743">
                  <c:v>44197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-0.324125</c:v>
                </c:pt>
                <c:pt idx="1">
                  <c:v>-0.52602079999999996</c:v>
                </c:pt>
                <c:pt idx="2">
                  <c:v>-0.71430550000000004</c:v>
                </c:pt>
                <c:pt idx="3">
                  <c:v>-0.618618</c:v>
                </c:pt>
                <c:pt idx="4">
                  <c:v>-0.56937499999999996</c:v>
                </c:pt>
                <c:pt idx="5">
                  <c:v>-0.59171430000000003</c:v>
                </c:pt>
                <c:pt idx="6">
                  <c:v>-0.7675556</c:v>
                </c:pt>
                <c:pt idx="7">
                  <c:v>-0.77356250000000004</c:v>
                </c:pt>
                <c:pt idx="8">
                  <c:v>-0.39337499999999997</c:v>
                </c:pt>
                <c:pt idx="9">
                  <c:v>7.1273810000000007E-2</c:v>
                </c:pt>
                <c:pt idx="10">
                  <c:v>8.9118059999999999E-2</c:v>
                </c:pt>
                <c:pt idx="11">
                  <c:v>-2.4187500000000001E-2</c:v>
                </c:pt>
                <c:pt idx="12">
                  <c:v>-3.6812499999999998E-2</c:v>
                </c:pt>
                <c:pt idx="13">
                  <c:v>7.8799999999999995E-2</c:v>
                </c:pt>
                <c:pt idx="14">
                  <c:v>0.2161875</c:v>
                </c:pt>
                <c:pt idx="15">
                  <c:v>4.3249999999999997E-2</c:v>
                </c:pt>
                <c:pt idx="17">
                  <c:v>-0.123125</c:v>
                </c:pt>
                <c:pt idx="18">
                  <c:v>-0.17108329999999999</c:v>
                </c:pt>
                <c:pt idx="19">
                  <c:v>0.19233749999999999</c:v>
                </c:pt>
                <c:pt idx="20">
                  <c:v>-0.37097219999999997</c:v>
                </c:pt>
                <c:pt idx="21">
                  <c:v>-0.43882139999999997</c:v>
                </c:pt>
                <c:pt idx="22">
                  <c:v>-0.84809520000000005</c:v>
                </c:pt>
                <c:pt idx="23">
                  <c:v>-0.51677779999999995</c:v>
                </c:pt>
                <c:pt idx="24">
                  <c:v>-0.388125</c:v>
                </c:pt>
                <c:pt idx="25">
                  <c:v>-0.1530417</c:v>
                </c:pt>
                <c:pt idx="26">
                  <c:v>1.6444440000000001E-2</c:v>
                </c:pt>
                <c:pt idx="27">
                  <c:v>0.32256940000000001</c:v>
                </c:pt>
                <c:pt idx="28">
                  <c:v>-0.12356250000000001</c:v>
                </c:pt>
                <c:pt idx="29">
                  <c:v>1.0860240000000001</c:v>
                </c:pt>
                <c:pt idx="30">
                  <c:v>1.749854</c:v>
                </c:pt>
                <c:pt idx="31">
                  <c:v>0.99831250000000005</c:v>
                </c:pt>
                <c:pt idx="32">
                  <c:v>0.113625</c:v>
                </c:pt>
                <c:pt idx="33">
                  <c:v>0.39615479999999997</c:v>
                </c:pt>
                <c:pt idx="34">
                  <c:v>0.28953469999999998</c:v>
                </c:pt>
                <c:pt idx="35">
                  <c:v>0.1965625</c:v>
                </c:pt>
                <c:pt idx="36">
                  <c:v>0.28647220000000001</c:v>
                </c:pt>
                <c:pt idx="37">
                  <c:v>4.0249969999999998E-3</c:v>
                </c:pt>
                <c:pt idx="38">
                  <c:v>-6.3875000000000001E-2</c:v>
                </c:pt>
                <c:pt idx="39">
                  <c:v>-5.6500000000000002E-2</c:v>
                </c:pt>
                <c:pt idx="41">
                  <c:v>7.00625E-2</c:v>
                </c:pt>
                <c:pt idx="42">
                  <c:v>-0.25283329999999998</c:v>
                </c:pt>
                <c:pt idx="43">
                  <c:v>5.9950000000000003E-2</c:v>
                </c:pt>
                <c:pt idx="44">
                  <c:v>-0.1887778</c:v>
                </c:pt>
                <c:pt idx="45">
                  <c:v>-0.48814279999999999</c:v>
                </c:pt>
                <c:pt idx="46">
                  <c:v>-0.56391670000000005</c:v>
                </c:pt>
                <c:pt idx="47">
                  <c:v>-0.35453889999999999</c:v>
                </c:pt>
                <c:pt idx="48">
                  <c:v>-0.41693750000000002</c:v>
                </c:pt>
                <c:pt idx="49">
                  <c:v>-0.450625</c:v>
                </c:pt>
                <c:pt idx="50">
                  <c:v>-0.67945</c:v>
                </c:pt>
                <c:pt idx="51">
                  <c:v>-0.54560419999999998</c:v>
                </c:pt>
                <c:pt idx="52">
                  <c:v>-0.66806239999999995</c:v>
                </c:pt>
                <c:pt idx="53">
                  <c:v>-0.51578570000000001</c:v>
                </c:pt>
                <c:pt idx="54">
                  <c:v>-0.3688611</c:v>
                </c:pt>
                <c:pt idx="55">
                  <c:v>-3.5999999999999997E-2</c:v>
                </c:pt>
                <c:pt idx="56">
                  <c:v>-5.4375E-2</c:v>
                </c:pt>
                <c:pt idx="57">
                  <c:v>0.126</c:v>
                </c:pt>
                <c:pt idx="58">
                  <c:v>0.214757</c:v>
                </c:pt>
                <c:pt idx="59">
                  <c:v>0.30293750000000003</c:v>
                </c:pt>
                <c:pt idx="60">
                  <c:v>5.9277780000000002E-2</c:v>
                </c:pt>
                <c:pt idx="61">
                  <c:v>0.5445972</c:v>
                </c:pt>
                <c:pt idx="62">
                  <c:v>0.43337500000000001</c:v>
                </c:pt>
                <c:pt idx="63">
                  <c:v>0.50575000000000003</c:v>
                </c:pt>
                <c:pt idx="65">
                  <c:v>0.74875000000000003</c:v>
                </c:pt>
                <c:pt idx="66">
                  <c:v>0.998</c:v>
                </c:pt>
                <c:pt idx="67">
                  <c:v>0.7389097</c:v>
                </c:pt>
                <c:pt idx="68">
                  <c:v>0.31372919999999999</c:v>
                </c:pt>
                <c:pt idx="69">
                  <c:v>1.2029730000000001</c:v>
                </c:pt>
                <c:pt idx="70">
                  <c:v>0.32544050000000002</c:v>
                </c:pt>
                <c:pt idx="71">
                  <c:v>2.9333330000000001E-2</c:v>
                </c:pt>
                <c:pt idx="72">
                  <c:v>0.17706250000000001</c:v>
                </c:pt>
                <c:pt idx="73">
                  <c:v>6.0187499999999998E-2</c:v>
                </c:pt>
                <c:pt idx="74">
                  <c:v>0.1482667</c:v>
                </c:pt>
                <c:pt idx="75">
                  <c:v>0.1905278</c:v>
                </c:pt>
                <c:pt idx="76">
                  <c:v>0.18231249999999999</c:v>
                </c:pt>
                <c:pt idx="77">
                  <c:v>0.56167849999999997</c:v>
                </c:pt>
                <c:pt idx="78">
                  <c:v>0.38661109999999999</c:v>
                </c:pt>
                <c:pt idx="79">
                  <c:v>0.171625</c:v>
                </c:pt>
                <c:pt idx="80">
                  <c:v>0.54262500000000002</c:v>
                </c:pt>
                <c:pt idx="81">
                  <c:v>0.36285709999999999</c:v>
                </c:pt>
                <c:pt idx="82">
                  <c:v>0.1630625</c:v>
                </c:pt>
                <c:pt idx="83">
                  <c:v>0.18793750000000001</c:v>
                </c:pt>
                <c:pt idx="84">
                  <c:v>0.30285000000000001</c:v>
                </c:pt>
                <c:pt idx="85">
                  <c:v>0.84116670000000004</c:v>
                </c:pt>
                <c:pt idx="86">
                  <c:v>1.0563130000000001</c:v>
                </c:pt>
                <c:pt idx="87">
                  <c:v>1.0257499999999999</c:v>
                </c:pt>
                <c:pt idx="89">
                  <c:v>0.90687499999999999</c:v>
                </c:pt>
                <c:pt idx="90">
                  <c:v>0.89383330000000005</c:v>
                </c:pt>
                <c:pt idx="91">
                  <c:v>0.64770139999999998</c:v>
                </c:pt>
                <c:pt idx="92">
                  <c:v>0.76580559999999998</c:v>
                </c:pt>
                <c:pt idx="93">
                  <c:v>0.61228570000000004</c:v>
                </c:pt>
                <c:pt idx="94">
                  <c:v>0.58145239999999998</c:v>
                </c:pt>
                <c:pt idx="95">
                  <c:v>0.82422220000000002</c:v>
                </c:pt>
                <c:pt idx="96">
                  <c:v>0.78331249999999997</c:v>
                </c:pt>
                <c:pt idx="97">
                  <c:v>0.70279170000000002</c:v>
                </c:pt>
                <c:pt idx="98">
                  <c:v>0.16036110000000001</c:v>
                </c:pt>
                <c:pt idx="99">
                  <c:v>-7.7736109999999997E-2</c:v>
                </c:pt>
                <c:pt idx="100">
                  <c:v>0.138625</c:v>
                </c:pt>
                <c:pt idx="101">
                  <c:v>0.3349048</c:v>
                </c:pt>
                <c:pt idx="102">
                  <c:v>0.66777779999999998</c:v>
                </c:pt>
                <c:pt idx="103">
                  <c:v>0.43162499999999998</c:v>
                </c:pt>
                <c:pt idx="104">
                  <c:v>1.0678749999999999</c:v>
                </c:pt>
                <c:pt idx="105">
                  <c:v>1.2683930000000001</c:v>
                </c:pt>
                <c:pt idx="106">
                  <c:v>1.2151529999999999</c:v>
                </c:pt>
                <c:pt idx="107">
                  <c:v>1.354938</c:v>
                </c:pt>
                <c:pt idx="108">
                  <c:v>1.4483999999999999</c:v>
                </c:pt>
                <c:pt idx="109">
                  <c:v>1.1839999999999999</c:v>
                </c:pt>
                <c:pt idx="110">
                  <c:v>1.058187</c:v>
                </c:pt>
                <c:pt idx="111">
                  <c:v>0.98433329999999997</c:v>
                </c:pt>
                <c:pt idx="113">
                  <c:v>0.97931250000000003</c:v>
                </c:pt>
                <c:pt idx="114">
                  <c:v>1.1819170000000001</c:v>
                </c:pt>
                <c:pt idx="115">
                  <c:v>1.199638</c:v>
                </c:pt>
                <c:pt idx="116">
                  <c:v>0.73376390000000002</c:v>
                </c:pt>
                <c:pt idx="117">
                  <c:v>0.22423209999999999</c:v>
                </c:pt>
                <c:pt idx="118">
                  <c:v>0.2040595</c:v>
                </c:pt>
                <c:pt idx="119">
                  <c:v>0.36911110000000003</c:v>
                </c:pt>
                <c:pt idx="120">
                  <c:v>0.46531250000000002</c:v>
                </c:pt>
                <c:pt idx="121">
                  <c:v>0.40366669999999999</c:v>
                </c:pt>
                <c:pt idx="122">
                  <c:v>0.54361110000000001</c:v>
                </c:pt>
                <c:pt idx="123">
                  <c:v>0.86722220000000005</c:v>
                </c:pt>
                <c:pt idx="124">
                  <c:v>0.61250000000000004</c:v>
                </c:pt>
                <c:pt idx="125">
                  <c:v>0.7502143</c:v>
                </c:pt>
                <c:pt idx="126">
                  <c:v>0.48062500000000002</c:v>
                </c:pt>
                <c:pt idx="127">
                  <c:v>0.49175000000000002</c:v>
                </c:pt>
                <c:pt idx="128">
                  <c:v>0.90062500000000001</c:v>
                </c:pt>
                <c:pt idx="129">
                  <c:v>1.141354</c:v>
                </c:pt>
                <c:pt idx="130">
                  <c:v>1.149632</c:v>
                </c:pt>
                <c:pt idx="131">
                  <c:v>1.077062</c:v>
                </c:pt>
                <c:pt idx="132">
                  <c:v>0.98322220000000005</c:v>
                </c:pt>
                <c:pt idx="133">
                  <c:v>0.25043749999999998</c:v>
                </c:pt>
                <c:pt idx="134">
                  <c:v>-0.11018749999999999</c:v>
                </c:pt>
                <c:pt idx="135">
                  <c:v>-0.1977738</c:v>
                </c:pt>
                <c:pt idx="137">
                  <c:v>2.0750000000000001E-2</c:v>
                </c:pt>
                <c:pt idx="138">
                  <c:v>-0.43733329999999998</c:v>
                </c:pt>
                <c:pt idx="139">
                  <c:v>-0.4579375</c:v>
                </c:pt>
                <c:pt idx="140">
                  <c:v>-0.65884030000000005</c:v>
                </c:pt>
                <c:pt idx="141">
                  <c:v>-1.097</c:v>
                </c:pt>
                <c:pt idx="142">
                  <c:v>-1.1988810000000001</c:v>
                </c:pt>
                <c:pt idx="143">
                  <c:v>-1.179667</c:v>
                </c:pt>
                <c:pt idx="144">
                  <c:v>-0.84887500000000005</c:v>
                </c:pt>
                <c:pt idx="145">
                  <c:v>-0.79293749999999996</c:v>
                </c:pt>
                <c:pt idx="146">
                  <c:v>-0.97505560000000002</c:v>
                </c:pt>
                <c:pt idx="147">
                  <c:v>-1.0630900000000001</c:v>
                </c:pt>
                <c:pt idx="148">
                  <c:v>-0.98543749999999997</c:v>
                </c:pt>
                <c:pt idx="149">
                  <c:v>-0.89871429999999997</c:v>
                </c:pt>
                <c:pt idx="150">
                  <c:v>-0.85472230000000005</c:v>
                </c:pt>
                <c:pt idx="151">
                  <c:v>-0.82618749999999996</c:v>
                </c:pt>
                <c:pt idx="152">
                  <c:v>-0.54825000000000002</c:v>
                </c:pt>
                <c:pt idx="153">
                  <c:v>-0.51104760000000005</c:v>
                </c:pt>
                <c:pt idx="154">
                  <c:v>-0.73202089999999997</c:v>
                </c:pt>
                <c:pt idx="155">
                  <c:v>-0.64700000000000002</c:v>
                </c:pt>
                <c:pt idx="156">
                  <c:v>-0.49861109999999997</c:v>
                </c:pt>
                <c:pt idx="157">
                  <c:v>0.26506249999999998</c:v>
                </c:pt>
                <c:pt idx="158">
                  <c:v>0.55587500000000001</c:v>
                </c:pt>
                <c:pt idx="159">
                  <c:v>0.9968958</c:v>
                </c:pt>
                <c:pt idx="161">
                  <c:v>0.67631249999999998</c:v>
                </c:pt>
                <c:pt idx="162">
                  <c:v>0.93474999999999997</c:v>
                </c:pt>
                <c:pt idx="163">
                  <c:v>0.8735501</c:v>
                </c:pt>
                <c:pt idx="164">
                  <c:v>0.47411110000000001</c:v>
                </c:pt>
                <c:pt idx="165">
                  <c:v>0.3494911</c:v>
                </c:pt>
                <c:pt idx="166">
                  <c:v>0.1984167</c:v>
                </c:pt>
                <c:pt idx="167">
                  <c:v>0.26399450000000002</c:v>
                </c:pt>
                <c:pt idx="168">
                  <c:v>0.28612500000000002</c:v>
                </c:pt>
                <c:pt idx="169">
                  <c:v>0.26333329999999999</c:v>
                </c:pt>
                <c:pt idx="170">
                  <c:v>0.39618330000000002</c:v>
                </c:pt>
                <c:pt idx="171">
                  <c:v>0.56011109999999997</c:v>
                </c:pt>
                <c:pt idx="172">
                  <c:v>0.46881250000000002</c:v>
                </c:pt>
                <c:pt idx="173">
                  <c:v>0.64351190000000003</c:v>
                </c:pt>
                <c:pt idx="174">
                  <c:v>0.5707778</c:v>
                </c:pt>
                <c:pt idx="175">
                  <c:v>0.37737500000000002</c:v>
                </c:pt>
                <c:pt idx="176">
                  <c:v>0.501</c:v>
                </c:pt>
                <c:pt idx="177">
                  <c:v>0.81702079999999999</c:v>
                </c:pt>
                <c:pt idx="178">
                  <c:v>0.8472847</c:v>
                </c:pt>
                <c:pt idx="179">
                  <c:v>0.82950000000000002</c:v>
                </c:pt>
                <c:pt idx="180">
                  <c:v>0.95543750000000005</c:v>
                </c:pt>
                <c:pt idx="181">
                  <c:v>0.78774999999999995</c:v>
                </c:pt>
                <c:pt idx="182">
                  <c:v>0.79231249999999998</c:v>
                </c:pt>
                <c:pt idx="183">
                  <c:v>0.72839580000000004</c:v>
                </c:pt>
                <c:pt idx="185">
                  <c:v>0.80412499999999998</c:v>
                </c:pt>
                <c:pt idx="186">
                  <c:v>0.8378333</c:v>
                </c:pt>
                <c:pt idx="187">
                  <c:v>0.95420839999999996</c:v>
                </c:pt>
                <c:pt idx="188">
                  <c:v>0.80898610000000004</c:v>
                </c:pt>
                <c:pt idx="189">
                  <c:v>0.51017860000000004</c:v>
                </c:pt>
                <c:pt idx="190">
                  <c:v>0.53314289999999998</c:v>
                </c:pt>
                <c:pt idx="191">
                  <c:v>0.59622220000000004</c:v>
                </c:pt>
                <c:pt idx="192">
                  <c:v>0.62556250000000002</c:v>
                </c:pt>
                <c:pt idx="193">
                  <c:v>1.012208</c:v>
                </c:pt>
                <c:pt idx="194">
                  <c:v>1.588444</c:v>
                </c:pt>
                <c:pt idx="195">
                  <c:v>0.99990979999999996</c:v>
                </c:pt>
                <c:pt idx="196">
                  <c:v>0.65974999999999995</c:v>
                </c:pt>
                <c:pt idx="197">
                  <c:v>0.64171429999999996</c:v>
                </c:pt>
                <c:pt idx="198">
                  <c:v>0.78084030000000004</c:v>
                </c:pt>
                <c:pt idx="199">
                  <c:v>0.63956250000000003</c:v>
                </c:pt>
                <c:pt idx="200">
                  <c:v>0.59387500000000004</c:v>
                </c:pt>
                <c:pt idx="201">
                  <c:v>0.87322619999999995</c:v>
                </c:pt>
                <c:pt idx="202">
                  <c:v>1.6568259999999999</c:v>
                </c:pt>
                <c:pt idx="203">
                  <c:v>1.3459369999999999</c:v>
                </c:pt>
                <c:pt idx="206">
                  <c:v>0.33887499999999998</c:v>
                </c:pt>
                <c:pt idx="207">
                  <c:v>8.8999999999999996E-2</c:v>
                </c:pt>
                <c:pt idx="208">
                  <c:v>4.8047619999999999E-2</c:v>
                </c:pt>
                <c:pt idx="209">
                  <c:v>-5.624998E-3</c:v>
                </c:pt>
                <c:pt idx="210">
                  <c:v>0.2742946</c:v>
                </c:pt>
                <c:pt idx="211">
                  <c:v>0.54032139999999995</c:v>
                </c:pt>
                <c:pt idx="212">
                  <c:v>1.9124990000000001E-2</c:v>
                </c:pt>
                <c:pt idx="213">
                  <c:v>-5.715278E-2</c:v>
                </c:pt>
                <c:pt idx="214">
                  <c:v>2.5689790000000001</c:v>
                </c:pt>
                <c:pt idx="215">
                  <c:v>0.36972919999999998</c:v>
                </c:pt>
                <c:pt idx="216">
                  <c:v>1.8927780000000002E-2</c:v>
                </c:pt>
                <c:pt idx="217">
                  <c:v>-6.0499999999999998E-2</c:v>
                </c:pt>
                <c:pt idx="218">
                  <c:v>3.5047620000000002E-2</c:v>
                </c:pt>
                <c:pt idx="219">
                  <c:v>0.2410397</c:v>
                </c:pt>
                <c:pt idx="220">
                  <c:v>0.2444722</c:v>
                </c:pt>
                <c:pt idx="221">
                  <c:v>-5.3124999999999999E-2</c:v>
                </c:pt>
                <c:pt idx="222">
                  <c:v>-0.20441670000000001</c:v>
                </c:pt>
                <c:pt idx="223">
                  <c:v>0.18077779999999999</c:v>
                </c:pt>
                <c:pt idx="224">
                  <c:v>0.19612499999999999</c:v>
                </c:pt>
                <c:pt idx="225">
                  <c:v>0.40444449999999998</c:v>
                </c:pt>
                <c:pt idx="226">
                  <c:v>0.3287292</c:v>
                </c:pt>
                <c:pt idx="227">
                  <c:v>0.48525000000000001</c:v>
                </c:pt>
                <c:pt idx="228">
                  <c:v>0.37587500000000001</c:v>
                </c:pt>
                <c:pt idx="229">
                  <c:v>0.499</c:v>
                </c:pt>
                <c:pt idx="230">
                  <c:v>0.56137499999999996</c:v>
                </c:pt>
                <c:pt idx="231">
                  <c:v>0.83588399999999996</c:v>
                </c:pt>
                <c:pt idx="233">
                  <c:v>0.52625</c:v>
                </c:pt>
                <c:pt idx="234">
                  <c:v>1.037833</c:v>
                </c:pt>
                <c:pt idx="235">
                  <c:v>0.8707125</c:v>
                </c:pt>
                <c:pt idx="236">
                  <c:v>0.50024310000000005</c:v>
                </c:pt>
                <c:pt idx="237">
                  <c:v>0.44451790000000002</c:v>
                </c:pt>
                <c:pt idx="238">
                  <c:v>0.29849999999999999</c:v>
                </c:pt>
                <c:pt idx="239">
                  <c:v>0.21475</c:v>
                </c:pt>
                <c:pt idx="240">
                  <c:v>0.40975</c:v>
                </c:pt>
                <c:pt idx="241">
                  <c:v>0.50404170000000004</c:v>
                </c:pt>
                <c:pt idx="242">
                  <c:v>0.30523329999999999</c:v>
                </c:pt>
                <c:pt idx="243">
                  <c:v>0.4353611</c:v>
                </c:pt>
                <c:pt idx="244">
                  <c:v>0.7119375</c:v>
                </c:pt>
                <c:pt idx="245">
                  <c:v>0.82430950000000003</c:v>
                </c:pt>
                <c:pt idx="246">
                  <c:v>0.84444450000000004</c:v>
                </c:pt>
                <c:pt idx="247">
                  <c:v>0.75337500000000002</c:v>
                </c:pt>
                <c:pt idx="248">
                  <c:v>0.50575000000000003</c:v>
                </c:pt>
                <c:pt idx="249">
                  <c:v>0.73029759999999999</c:v>
                </c:pt>
                <c:pt idx="250">
                  <c:v>0.80654859999999995</c:v>
                </c:pt>
                <c:pt idx="251">
                  <c:v>0.76706249999999998</c:v>
                </c:pt>
                <c:pt idx="252">
                  <c:v>0.8515625</c:v>
                </c:pt>
                <c:pt idx="253">
                  <c:v>1.262</c:v>
                </c:pt>
                <c:pt idx="254">
                  <c:v>1.2988120000000001</c:v>
                </c:pt>
                <c:pt idx="255">
                  <c:v>1.2673540000000001</c:v>
                </c:pt>
                <c:pt idx="257">
                  <c:v>1.5605</c:v>
                </c:pt>
                <c:pt idx="258">
                  <c:v>1.5160830000000001</c:v>
                </c:pt>
                <c:pt idx="259">
                  <c:v>1.641788</c:v>
                </c:pt>
                <c:pt idx="260">
                  <c:v>1.5472570000000001</c:v>
                </c:pt>
                <c:pt idx="261">
                  <c:v>0.94694639999999997</c:v>
                </c:pt>
                <c:pt idx="262">
                  <c:v>0.82816670000000003</c:v>
                </c:pt>
                <c:pt idx="263">
                  <c:v>0.99360000000000004</c:v>
                </c:pt>
                <c:pt idx="264">
                  <c:v>1.0911869999999999</c:v>
                </c:pt>
                <c:pt idx="265">
                  <c:v>1.1671670000000001</c:v>
                </c:pt>
                <c:pt idx="266">
                  <c:v>1.24875</c:v>
                </c:pt>
                <c:pt idx="267">
                  <c:v>1.1674929999999999</c:v>
                </c:pt>
                <c:pt idx="268">
                  <c:v>1.2933129999999999</c:v>
                </c:pt>
                <c:pt idx="269">
                  <c:v>1.068821</c:v>
                </c:pt>
                <c:pt idx="270">
                  <c:v>1.6837219999999999</c:v>
                </c:pt>
                <c:pt idx="271">
                  <c:v>1.5141880000000001</c:v>
                </c:pt>
                <c:pt idx="272">
                  <c:v>1.5654999999999999</c:v>
                </c:pt>
                <c:pt idx="273">
                  <c:v>1.7824789999999999</c:v>
                </c:pt>
                <c:pt idx="274">
                  <c:v>1.720194</c:v>
                </c:pt>
                <c:pt idx="275">
                  <c:v>1.8863749999999999</c:v>
                </c:pt>
                <c:pt idx="276">
                  <c:v>1.70675</c:v>
                </c:pt>
                <c:pt idx="277">
                  <c:v>0.72418749999999998</c:v>
                </c:pt>
                <c:pt idx="278">
                  <c:v>0.55955549999999998</c:v>
                </c:pt>
                <c:pt idx="279">
                  <c:v>0.34489579999999997</c:v>
                </c:pt>
                <c:pt idx="281">
                  <c:v>0.39187499999999997</c:v>
                </c:pt>
                <c:pt idx="282">
                  <c:v>0.78366670000000005</c:v>
                </c:pt>
                <c:pt idx="283">
                  <c:v>0.41527500000000001</c:v>
                </c:pt>
                <c:pt idx="284">
                  <c:v>8.8083330000000001E-2</c:v>
                </c:pt>
                <c:pt idx="285">
                  <c:v>-0.17660709999999999</c:v>
                </c:pt>
                <c:pt idx="286">
                  <c:v>-0.29122619999999999</c:v>
                </c:pt>
                <c:pt idx="287">
                  <c:v>9.6350000000000005E-2</c:v>
                </c:pt>
                <c:pt idx="288">
                  <c:v>0.82437499999999997</c:v>
                </c:pt>
                <c:pt idx="289">
                  <c:v>0.517625</c:v>
                </c:pt>
                <c:pt idx="290">
                  <c:v>0.19005559999999999</c:v>
                </c:pt>
                <c:pt idx="291">
                  <c:v>1.198674</c:v>
                </c:pt>
                <c:pt idx="292">
                  <c:v>2.6556250000000001</c:v>
                </c:pt>
                <c:pt idx="293">
                  <c:v>1.491131</c:v>
                </c:pt>
                <c:pt idx="294">
                  <c:v>0.99641670000000004</c:v>
                </c:pt>
                <c:pt idx="295">
                  <c:v>2.463937</c:v>
                </c:pt>
                <c:pt idx="296">
                  <c:v>0.57418749999999996</c:v>
                </c:pt>
                <c:pt idx="297">
                  <c:v>0.2350952</c:v>
                </c:pt>
                <c:pt idx="298">
                  <c:v>0.23628469999999999</c:v>
                </c:pt>
                <c:pt idx="299">
                  <c:v>0.25900000000000001</c:v>
                </c:pt>
                <c:pt idx="300">
                  <c:v>0.42575000000000002</c:v>
                </c:pt>
                <c:pt idx="301">
                  <c:v>0.31737500000000002</c:v>
                </c:pt>
                <c:pt idx="302">
                  <c:v>0.2546736</c:v>
                </c:pt>
                <c:pt idx="303">
                  <c:v>0.1607857</c:v>
                </c:pt>
                <c:pt idx="305">
                  <c:v>0.16562499999999999</c:v>
                </c:pt>
                <c:pt idx="306">
                  <c:v>0.2118333</c:v>
                </c:pt>
                <c:pt idx="307">
                  <c:v>0.31446249999999998</c:v>
                </c:pt>
                <c:pt idx="308">
                  <c:v>0.56778470000000003</c:v>
                </c:pt>
                <c:pt idx="309">
                  <c:v>0.47975889999999999</c:v>
                </c:pt>
                <c:pt idx="310">
                  <c:v>1.207738</c:v>
                </c:pt>
                <c:pt idx="311">
                  <c:v>2.0437780000000001</c:v>
                </c:pt>
                <c:pt idx="312">
                  <c:v>3.8978120000000001</c:v>
                </c:pt>
                <c:pt idx="313">
                  <c:v>3.9612500000000002</c:v>
                </c:pt>
                <c:pt idx="314">
                  <c:v>2.8448669999999998</c:v>
                </c:pt>
                <c:pt idx="315">
                  <c:v>0.70575690000000002</c:v>
                </c:pt>
                <c:pt idx="316">
                  <c:v>0.25812499999999999</c:v>
                </c:pt>
                <c:pt idx="317">
                  <c:v>0.88501189999999996</c:v>
                </c:pt>
                <c:pt idx="318">
                  <c:v>1.8177779999999999</c:v>
                </c:pt>
                <c:pt idx="319">
                  <c:v>1.7579370000000001</c:v>
                </c:pt>
                <c:pt idx="320">
                  <c:v>1.1528750000000001</c:v>
                </c:pt>
                <c:pt idx="321">
                  <c:v>0.49711909999999998</c:v>
                </c:pt>
                <c:pt idx="322">
                  <c:v>0.1834722</c:v>
                </c:pt>
                <c:pt idx="323">
                  <c:v>-1.01875E-2</c:v>
                </c:pt>
                <c:pt idx="324">
                  <c:v>0.23506250000000001</c:v>
                </c:pt>
                <c:pt idx="325">
                  <c:v>0.74143749999999997</c:v>
                </c:pt>
                <c:pt idx="326">
                  <c:v>0.7845375</c:v>
                </c:pt>
                <c:pt idx="327">
                  <c:v>0.85483339999999997</c:v>
                </c:pt>
                <c:pt idx="329">
                  <c:v>0.74437500000000001</c:v>
                </c:pt>
                <c:pt idx="330">
                  <c:v>0.81899999999999995</c:v>
                </c:pt>
                <c:pt idx="331">
                  <c:v>0.78810000000000002</c:v>
                </c:pt>
                <c:pt idx="332">
                  <c:v>0.58599310000000004</c:v>
                </c:pt>
                <c:pt idx="333">
                  <c:v>0.69691069999999999</c:v>
                </c:pt>
                <c:pt idx="334">
                  <c:v>1.0158100000000001</c:v>
                </c:pt>
                <c:pt idx="335">
                  <c:v>1.3153440000000001</c:v>
                </c:pt>
                <c:pt idx="336">
                  <c:v>0.73012500000000002</c:v>
                </c:pt>
                <c:pt idx="337">
                  <c:v>1.0064580000000001</c:v>
                </c:pt>
                <c:pt idx="338">
                  <c:v>1.5238830000000001</c:v>
                </c:pt>
                <c:pt idx="339">
                  <c:v>1.640007</c:v>
                </c:pt>
                <c:pt idx="340">
                  <c:v>1.5238130000000001</c:v>
                </c:pt>
                <c:pt idx="341">
                  <c:v>0.99050000000000005</c:v>
                </c:pt>
                <c:pt idx="342">
                  <c:v>0.66749999999999998</c:v>
                </c:pt>
                <c:pt idx="343">
                  <c:v>0.84556249999999999</c:v>
                </c:pt>
                <c:pt idx="344">
                  <c:v>1.0951249999999999</c:v>
                </c:pt>
                <c:pt idx="345">
                  <c:v>1.1663749999999999</c:v>
                </c:pt>
                <c:pt idx="346">
                  <c:v>2.0138820000000002</c:v>
                </c:pt>
                <c:pt idx="347">
                  <c:v>2.1268750000000001</c:v>
                </c:pt>
                <c:pt idx="348">
                  <c:v>1.2691250000000001</c:v>
                </c:pt>
                <c:pt idx="349">
                  <c:v>0.63031250000000005</c:v>
                </c:pt>
                <c:pt idx="350">
                  <c:v>0.32635560000000002</c:v>
                </c:pt>
                <c:pt idx="351">
                  <c:v>0.42866670000000001</c:v>
                </c:pt>
                <c:pt idx="353">
                  <c:v>0.204625</c:v>
                </c:pt>
                <c:pt idx="354">
                  <c:v>0.20374999999999999</c:v>
                </c:pt>
                <c:pt idx="355">
                  <c:v>0.4468472</c:v>
                </c:pt>
                <c:pt idx="356">
                  <c:v>1.1154649999999999</c:v>
                </c:pt>
                <c:pt idx="357">
                  <c:v>0.50047319999999995</c:v>
                </c:pt>
                <c:pt idx="358">
                  <c:v>-0.19865479999999999</c:v>
                </c:pt>
                <c:pt idx="359">
                  <c:v>2.433333E-2</c:v>
                </c:pt>
                <c:pt idx="360">
                  <c:v>-7.8625E-2</c:v>
                </c:pt>
                <c:pt idx="361">
                  <c:v>0.22033330000000001</c:v>
                </c:pt>
                <c:pt idx="362">
                  <c:v>0.26100000000000001</c:v>
                </c:pt>
                <c:pt idx="363">
                  <c:v>0.13054170000000001</c:v>
                </c:pt>
                <c:pt idx="364">
                  <c:v>-1.575E-2</c:v>
                </c:pt>
                <c:pt idx="365">
                  <c:v>9.6499989999999994E-2</c:v>
                </c:pt>
                <c:pt idx="366">
                  <c:v>0.2049444</c:v>
                </c:pt>
                <c:pt idx="367">
                  <c:v>-9.6687499999999996E-2</c:v>
                </c:pt>
                <c:pt idx="368">
                  <c:v>0.32550000000000001</c:v>
                </c:pt>
                <c:pt idx="369">
                  <c:v>3.4770120000000002</c:v>
                </c:pt>
                <c:pt idx="370">
                  <c:v>2.0428540000000002</c:v>
                </c:pt>
                <c:pt idx="371">
                  <c:v>1.7615000000000001</c:v>
                </c:pt>
                <c:pt idx="372">
                  <c:v>1.5623119999999999</c:v>
                </c:pt>
                <c:pt idx="373">
                  <c:v>0.44668750000000002</c:v>
                </c:pt>
                <c:pt idx="374">
                  <c:v>-6.1222220000000001E-2</c:v>
                </c:pt>
                <c:pt idx="375">
                  <c:v>0.16450000000000001</c:v>
                </c:pt>
                <c:pt idx="377">
                  <c:v>0.45200000000000001</c:v>
                </c:pt>
                <c:pt idx="378">
                  <c:v>0.26008330000000002</c:v>
                </c:pt>
                <c:pt idx="379">
                  <c:v>0.30335000000000001</c:v>
                </c:pt>
                <c:pt idx="380">
                  <c:v>-1.875002E-3</c:v>
                </c:pt>
                <c:pt idx="381">
                  <c:v>-0.37949110000000003</c:v>
                </c:pt>
                <c:pt idx="382">
                  <c:v>-0.4870119</c:v>
                </c:pt>
                <c:pt idx="383">
                  <c:v>-0.36269439999999997</c:v>
                </c:pt>
                <c:pt idx="384">
                  <c:v>-0.264125</c:v>
                </c:pt>
                <c:pt idx="385">
                  <c:v>-0.42833329999999997</c:v>
                </c:pt>
                <c:pt idx="386">
                  <c:v>-0.50995000000000001</c:v>
                </c:pt>
                <c:pt idx="387">
                  <c:v>-0.53134020000000004</c:v>
                </c:pt>
                <c:pt idx="388">
                  <c:v>-0.21625</c:v>
                </c:pt>
                <c:pt idx="389">
                  <c:v>2.5654759999999999E-2</c:v>
                </c:pt>
                <c:pt idx="390">
                  <c:v>2.0865550000000002</c:v>
                </c:pt>
                <c:pt idx="391">
                  <c:v>0.59318749999999998</c:v>
                </c:pt>
                <c:pt idx="392">
                  <c:v>0.99918750000000001</c:v>
                </c:pt>
                <c:pt idx="393">
                  <c:v>0.46675</c:v>
                </c:pt>
                <c:pt idx="394">
                  <c:v>-9.298611E-3</c:v>
                </c:pt>
                <c:pt idx="395">
                  <c:v>0.27856249999999999</c:v>
                </c:pt>
                <c:pt idx="396">
                  <c:v>4.4124999999999998E-2</c:v>
                </c:pt>
                <c:pt idx="397">
                  <c:v>0.36199999999999999</c:v>
                </c:pt>
                <c:pt idx="401">
                  <c:v>0.1275</c:v>
                </c:pt>
                <c:pt idx="402">
                  <c:v>0.36349999999999999</c:v>
                </c:pt>
                <c:pt idx="403">
                  <c:v>0.31247219999999998</c:v>
                </c:pt>
                <c:pt idx="404">
                  <c:v>4.5611110000000003E-2</c:v>
                </c:pt>
                <c:pt idx="405">
                  <c:v>-4.6294639999999998E-2</c:v>
                </c:pt>
                <c:pt idx="406">
                  <c:v>-8.4130949999999996E-2</c:v>
                </c:pt>
                <c:pt idx="407">
                  <c:v>-0.14816670000000001</c:v>
                </c:pt>
                <c:pt idx="408">
                  <c:v>-0.37743749999999998</c:v>
                </c:pt>
                <c:pt idx="409">
                  <c:v>-0.44810420000000001</c:v>
                </c:pt>
                <c:pt idx="410">
                  <c:v>-0.2061945</c:v>
                </c:pt>
                <c:pt idx="411">
                  <c:v>0.74966670000000002</c:v>
                </c:pt>
                <c:pt idx="412">
                  <c:v>0.42149999999999999</c:v>
                </c:pt>
                <c:pt idx="413">
                  <c:v>0.33494049999999997</c:v>
                </c:pt>
                <c:pt idx="414">
                  <c:v>0.19922219999999999</c:v>
                </c:pt>
                <c:pt idx="415">
                  <c:v>0.27837499999999998</c:v>
                </c:pt>
                <c:pt idx="416">
                  <c:v>3.0187499999999999E-2</c:v>
                </c:pt>
                <c:pt idx="417">
                  <c:v>0.27530949999999998</c:v>
                </c:pt>
                <c:pt idx="418">
                  <c:v>0.40060420000000002</c:v>
                </c:pt>
                <c:pt idx="419">
                  <c:v>0.53768749999999998</c:v>
                </c:pt>
                <c:pt idx="420">
                  <c:v>0.76924999999999999</c:v>
                </c:pt>
                <c:pt idx="421">
                  <c:v>0.667875</c:v>
                </c:pt>
                <c:pt idx="422">
                  <c:v>0.78664999999999996</c:v>
                </c:pt>
                <c:pt idx="423">
                  <c:v>0.89249999999999996</c:v>
                </c:pt>
                <c:pt idx="425">
                  <c:v>0.79893749999999997</c:v>
                </c:pt>
                <c:pt idx="426">
                  <c:v>0.8075</c:v>
                </c:pt>
                <c:pt idx="427">
                  <c:v>0.62675000000000003</c:v>
                </c:pt>
                <c:pt idx="428">
                  <c:v>0.255</c:v>
                </c:pt>
                <c:pt idx="429">
                  <c:v>-2.2857140000000001E-2</c:v>
                </c:pt>
                <c:pt idx="430">
                  <c:v>0.2211429</c:v>
                </c:pt>
                <c:pt idx="431">
                  <c:v>0.33191670000000001</c:v>
                </c:pt>
                <c:pt idx="432">
                  <c:v>0.56656249999999997</c:v>
                </c:pt>
                <c:pt idx="433">
                  <c:v>0.57997920000000003</c:v>
                </c:pt>
                <c:pt idx="434">
                  <c:v>0.2460833</c:v>
                </c:pt>
                <c:pt idx="435">
                  <c:v>0.1145417</c:v>
                </c:pt>
                <c:pt idx="436">
                  <c:v>-3.4500000000000003E-2</c:v>
                </c:pt>
                <c:pt idx="437">
                  <c:v>0.19996430000000001</c:v>
                </c:pt>
                <c:pt idx="438">
                  <c:v>0.26166669999999997</c:v>
                </c:pt>
                <c:pt idx="439">
                  <c:v>8.8312500000000002E-2</c:v>
                </c:pt>
                <c:pt idx="440">
                  <c:v>0.419375</c:v>
                </c:pt>
                <c:pt idx="441">
                  <c:v>0.53125</c:v>
                </c:pt>
                <c:pt idx="442">
                  <c:v>0.3146389</c:v>
                </c:pt>
                <c:pt idx="443">
                  <c:v>0.42012500000000003</c:v>
                </c:pt>
                <c:pt idx="444">
                  <c:v>0.62656250000000002</c:v>
                </c:pt>
                <c:pt idx="445">
                  <c:v>0.77631249999999996</c:v>
                </c:pt>
                <c:pt idx="446">
                  <c:v>0.84978750000000003</c:v>
                </c:pt>
                <c:pt idx="447">
                  <c:v>0.56108329999999995</c:v>
                </c:pt>
                <c:pt idx="449">
                  <c:v>0.61699999999999999</c:v>
                </c:pt>
                <c:pt idx="450">
                  <c:v>0.53766670000000005</c:v>
                </c:pt>
                <c:pt idx="451">
                  <c:v>0.79990000000000006</c:v>
                </c:pt>
                <c:pt idx="452">
                  <c:v>0.64200000000000002</c:v>
                </c:pt>
                <c:pt idx="453">
                  <c:v>0.30870540000000002</c:v>
                </c:pt>
                <c:pt idx="454">
                  <c:v>0.3849881</c:v>
                </c:pt>
                <c:pt idx="455">
                  <c:v>0.65794439999999998</c:v>
                </c:pt>
                <c:pt idx="456">
                  <c:v>0.91856249999999995</c:v>
                </c:pt>
                <c:pt idx="457">
                  <c:v>1.0778749999999999</c:v>
                </c:pt>
                <c:pt idx="458">
                  <c:v>0.67397220000000002</c:v>
                </c:pt>
                <c:pt idx="459">
                  <c:v>0.60786110000000004</c:v>
                </c:pt>
                <c:pt idx="460">
                  <c:v>0.56381250000000005</c:v>
                </c:pt>
                <c:pt idx="461">
                  <c:v>0.61466670000000001</c:v>
                </c:pt>
                <c:pt idx="462">
                  <c:v>1.7515000000000001</c:v>
                </c:pt>
                <c:pt idx="463">
                  <c:v>2.421875</c:v>
                </c:pt>
                <c:pt idx="464">
                  <c:v>2.7418130000000001</c:v>
                </c:pt>
                <c:pt idx="465">
                  <c:v>2.7396250000000002</c:v>
                </c:pt>
                <c:pt idx="466">
                  <c:v>2.210194</c:v>
                </c:pt>
                <c:pt idx="467">
                  <c:v>1.8689370000000001</c:v>
                </c:pt>
                <c:pt idx="468">
                  <c:v>1.6636249999999999</c:v>
                </c:pt>
                <c:pt idx="469">
                  <c:v>1.739771</c:v>
                </c:pt>
                <c:pt idx="470">
                  <c:v>1.7146809999999999</c:v>
                </c:pt>
                <c:pt idx="471">
                  <c:v>2.1371669999999998</c:v>
                </c:pt>
                <c:pt idx="473">
                  <c:v>2.8571249999999999</c:v>
                </c:pt>
                <c:pt idx="474">
                  <c:v>2.133</c:v>
                </c:pt>
                <c:pt idx="475">
                  <c:v>1.4240900000000001</c:v>
                </c:pt>
                <c:pt idx="476">
                  <c:v>0.95350000000000001</c:v>
                </c:pt>
                <c:pt idx="477">
                  <c:v>2.0045799999999998</c:v>
                </c:pt>
                <c:pt idx="478">
                  <c:v>1.5685480000000001</c:v>
                </c:pt>
                <c:pt idx="479">
                  <c:v>0.59889999999999999</c:v>
                </c:pt>
                <c:pt idx="480">
                  <c:v>0.4619375</c:v>
                </c:pt>
                <c:pt idx="481">
                  <c:v>0.87683330000000004</c:v>
                </c:pt>
                <c:pt idx="482">
                  <c:v>3.0733890000000001</c:v>
                </c:pt>
                <c:pt idx="483">
                  <c:v>3.5139100000000001</c:v>
                </c:pt>
                <c:pt idx="484">
                  <c:v>2.755312</c:v>
                </c:pt>
                <c:pt idx="485">
                  <c:v>2.0006789999999999</c:v>
                </c:pt>
                <c:pt idx="486">
                  <c:v>1.9519169999999999</c:v>
                </c:pt>
                <c:pt idx="487">
                  <c:v>1.4277500000000001</c:v>
                </c:pt>
                <c:pt idx="488">
                  <c:v>1.312875</c:v>
                </c:pt>
                <c:pt idx="489">
                  <c:v>0.81252380000000002</c:v>
                </c:pt>
                <c:pt idx="490">
                  <c:v>0.26177080000000003</c:v>
                </c:pt>
                <c:pt idx="491">
                  <c:v>-5.9749999999999998E-2</c:v>
                </c:pt>
                <c:pt idx="492">
                  <c:v>3.3812500000000002E-2</c:v>
                </c:pt>
                <c:pt idx="493">
                  <c:v>1.097675</c:v>
                </c:pt>
                <c:pt idx="494">
                  <c:v>1.7573749999999999</c:v>
                </c:pt>
                <c:pt idx="495">
                  <c:v>1.815083</c:v>
                </c:pt>
                <c:pt idx="497">
                  <c:v>4.681</c:v>
                </c:pt>
                <c:pt idx="498">
                  <c:v>4.2104169999999996</c:v>
                </c:pt>
                <c:pt idx="499">
                  <c:v>4.4444299999999997</c:v>
                </c:pt>
                <c:pt idx="500">
                  <c:v>3.5953539999999999</c:v>
                </c:pt>
                <c:pt idx="501">
                  <c:v>4.3133569999999999</c:v>
                </c:pt>
                <c:pt idx="502">
                  <c:v>9.3849049999999998</c:v>
                </c:pt>
                <c:pt idx="503">
                  <c:v>4.3021669999999999</c:v>
                </c:pt>
                <c:pt idx="504">
                  <c:v>2.7878120000000002</c:v>
                </c:pt>
                <c:pt idx="505">
                  <c:v>2.0568749999999998</c:v>
                </c:pt>
                <c:pt idx="506">
                  <c:v>1.862778</c:v>
                </c:pt>
                <c:pt idx="507">
                  <c:v>1.367292</c:v>
                </c:pt>
                <c:pt idx="508">
                  <c:v>1.1913130000000001</c:v>
                </c:pt>
                <c:pt idx="509">
                  <c:v>1.2540830000000001</c:v>
                </c:pt>
                <c:pt idx="510">
                  <c:v>1.475722</c:v>
                </c:pt>
                <c:pt idx="511">
                  <c:v>1.4155</c:v>
                </c:pt>
                <c:pt idx="512">
                  <c:v>1.81175</c:v>
                </c:pt>
                <c:pt idx="513">
                  <c:v>1.7627619999999999</c:v>
                </c:pt>
                <c:pt idx="514">
                  <c:v>1.882736</c:v>
                </c:pt>
                <c:pt idx="515">
                  <c:v>2.0071249999999998</c:v>
                </c:pt>
                <c:pt idx="516">
                  <c:v>1.9441870000000001</c:v>
                </c:pt>
                <c:pt idx="517">
                  <c:v>1.1721109999999999</c:v>
                </c:pt>
                <c:pt idx="518">
                  <c:v>0.92749999999999999</c:v>
                </c:pt>
                <c:pt idx="519">
                  <c:v>0.80825000000000002</c:v>
                </c:pt>
                <c:pt idx="521">
                  <c:v>0.59712500000000002</c:v>
                </c:pt>
                <c:pt idx="522">
                  <c:v>0.58425000000000005</c:v>
                </c:pt>
                <c:pt idx="523">
                  <c:v>0.54141249999999996</c:v>
                </c:pt>
                <c:pt idx="524">
                  <c:v>0.1085208</c:v>
                </c:pt>
                <c:pt idx="525">
                  <c:v>-0.29336610000000002</c:v>
                </c:pt>
                <c:pt idx="526">
                  <c:v>-0.31394050000000001</c:v>
                </c:pt>
                <c:pt idx="527">
                  <c:v>-0.34414440000000002</c:v>
                </c:pt>
                <c:pt idx="528">
                  <c:v>-0.33687499999999998</c:v>
                </c:pt>
                <c:pt idx="529">
                  <c:v>-0.3566667</c:v>
                </c:pt>
                <c:pt idx="530">
                  <c:v>-0.2750167</c:v>
                </c:pt>
                <c:pt idx="531">
                  <c:v>-0.2460069</c:v>
                </c:pt>
                <c:pt idx="532">
                  <c:v>-0.14674999999999999</c:v>
                </c:pt>
                <c:pt idx="533">
                  <c:v>-0.12894050000000001</c:v>
                </c:pt>
                <c:pt idx="534">
                  <c:v>-0.16472220000000001</c:v>
                </c:pt>
                <c:pt idx="535">
                  <c:v>-0.21174999999999999</c:v>
                </c:pt>
                <c:pt idx="536">
                  <c:v>-2.8875000000000001E-2</c:v>
                </c:pt>
                <c:pt idx="537">
                  <c:v>0.1751875</c:v>
                </c:pt>
                <c:pt idx="538">
                  <c:v>0.27009719999999998</c:v>
                </c:pt>
                <c:pt idx="539">
                  <c:v>0.3560625</c:v>
                </c:pt>
                <c:pt idx="540">
                  <c:v>0.42693750000000003</c:v>
                </c:pt>
                <c:pt idx="541">
                  <c:v>0.19922219999999999</c:v>
                </c:pt>
                <c:pt idx="542">
                  <c:v>6.8750050000000002E-4</c:v>
                </c:pt>
                <c:pt idx="543">
                  <c:v>2.9916669999999999E-2</c:v>
                </c:pt>
                <c:pt idx="545">
                  <c:v>-0.224</c:v>
                </c:pt>
                <c:pt idx="546">
                  <c:v>0.16675000000000001</c:v>
                </c:pt>
                <c:pt idx="547">
                  <c:v>-1.27875E-2</c:v>
                </c:pt>
                <c:pt idx="548">
                  <c:v>-0.25338189999999999</c:v>
                </c:pt>
                <c:pt idx="549">
                  <c:v>-0.46285710000000002</c:v>
                </c:pt>
                <c:pt idx="550">
                  <c:v>-0.5923214</c:v>
                </c:pt>
                <c:pt idx="551">
                  <c:v>-0.17034440000000001</c:v>
                </c:pt>
                <c:pt idx="552">
                  <c:v>2.4926870000000001</c:v>
                </c:pt>
                <c:pt idx="553">
                  <c:v>1.251625</c:v>
                </c:pt>
                <c:pt idx="554">
                  <c:v>-0.3807778</c:v>
                </c:pt>
                <c:pt idx="555">
                  <c:v>-0.39201390000000003</c:v>
                </c:pt>
                <c:pt idx="556">
                  <c:v>-0.30456250000000001</c:v>
                </c:pt>
                <c:pt idx="557">
                  <c:v>-0.45121430000000001</c:v>
                </c:pt>
                <c:pt idx="558">
                  <c:v>-0.33540969999999998</c:v>
                </c:pt>
                <c:pt idx="559">
                  <c:v>-0.1139375</c:v>
                </c:pt>
                <c:pt idx="560">
                  <c:v>0.29018749999999999</c:v>
                </c:pt>
                <c:pt idx="561">
                  <c:v>0.54728569999999999</c:v>
                </c:pt>
                <c:pt idx="562">
                  <c:v>0.87180550000000001</c:v>
                </c:pt>
                <c:pt idx="563">
                  <c:v>0.56212499999999999</c:v>
                </c:pt>
                <c:pt idx="564">
                  <c:v>0.33668749999999997</c:v>
                </c:pt>
                <c:pt idx="565">
                  <c:v>0.51273329999999995</c:v>
                </c:pt>
                <c:pt idx="566">
                  <c:v>0.55556249999999996</c:v>
                </c:pt>
                <c:pt idx="567">
                  <c:v>0.60991669999999998</c:v>
                </c:pt>
                <c:pt idx="569">
                  <c:v>0.72875000000000001</c:v>
                </c:pt>
                <c:pt idx="570">
                  <c:v>0.80716670000000001</c:v>
                </c:pt>
                <c:pt idx="571">
                  <c:v>0.62054169999999997</c:v>
                </c:pt>
                <c:pt idx="572">
                  <c:v>0.24833330000000001</c:v>
                </c:pt>
                <c:pt idx="573">
                  <c:v>-3.2714279999999998E-2</c:v>
                </c:pt>
                <c:pt idx="574">
                  <c:v>-0.26019049999999999</c:v>
                </c:pt>
                <c:pt idx="575">
                  <c:v>-8.3955559999999999E-2</c:v>
                </c:pt>
                <c:pt idx="576">
                  <c:v>0.16250000000000001</c:v>
                </c:pt>
                <c:pt idx="577">
                  <c:v>0.18527080000000001</c:v>
                </c:pt>
                <c:pt idx="578">
                  <c:v>0.49380560000000001</c:v>
                </c:pt>
                <c:pt idx="579">
                  <c:v>1.099944</c:v>
                </c:pt>
                <c:pt idx="580">
                  <c:v>0.48181249999999998</c:v>
                </c:pt>
                <c:pt idx="581">
                  <c:v>0.36749999999999999</c:v>
                </c:pt>
                <c:pt idx="582">
                  <c:v>0.13322220000000001</c:v>
                </c:pt>
                <c:pt idx="583">
                  <c:v>-6.0312499999999998E-2</c:v>
                </c:pt>
                <c:pt idx="584">
                  <c:v>0.27350000000000002</c:v>
                </c:pt>
                <c:pt idx="585">
                  <c:v>0.50101189999999995</c:v>
                </c:pt>
                <c:pt idx="586">
                  <c:v>0.58532640000000002</c:v>
                </c:pt>
                <c:pt idx="587">
                  <c:v>0.73887499999999995</c:v>
                </c:pt>
                <c:pt idx="588">
                  <c:v>0.77556250000000004</c:v>
                </c:pt>
                <c:pt idx="589">
                  <c:v>0.66551249999999995</c:v>
                </c:pt>
                <c:pt idx="590">
                  <c:v>0.62812500000000004</c:v>
                </c:pt>
                <c:pt idx="591">
                  <c:v>0.53700000000000003</c:v>
                </c:pt>
                <c:pt idx="593">
                  <c:v>0.36775000000000002</c:v>
                </c:pt>
                <c:pt idx="594">
                  <c:v>0.29733330000000002</c:v>
                </c:pt>
                <c:pt idx="595">
                  <c:v>0.45708749999999998</c:v>
                </c:pt>
                <c:pt idx="596">
                  <c:v>-0.22856940000000001</c:v>
                </c:pt>
                <c:pt idx="597">
                  <c:v>-0.27762500000000001</c:v>
                </c:pt>
                <c:pt idx="598">
                  <c:v>-0.29191669999999997</c:v>
                </c:pt>
                <c:pt idx="599">
                  <c:v>-0.2829778</c:v>
                </c:pt>
                <c:pt idx="600">
                  <c:v>0.63800000000000001</c:v>
                </c:pt>
                <c:pt idx="601">
                  <c:v>2.623167</c:v>
                </c:pt>
                <c:pt idx="602">
                  <c:v>2.4777999999999998</c:v>
                </c:pt>
                <c:pt idx="603">
                  <c:v>-4.7743050000000002E-2</c:v>
                </c:pt>
                <c:pt idx="604">
                  <c:v>-0.29243750000000002</c:v>
                </c:pt>
                <c:pt idx="605">
                  <c:v>-0.1670595</c:v>
                </c:pt>
                <c:pt idx="606">
                  <c:v>-0.20988889999999999</c:v>
                </c:pt>
                <c:pt idx="607">
                  <c:v>-0.12818750000000001</c:v>
                </c:pt>
                <c:pt idx="608">
                  <c:v>0.91387499999999999</c:v>
                </c:pt>
                <c:pt idx="609">
                  <c:v>1.6294789999999999</c:v>
                </c:pt>
                <c:pt idx="610">
                  <c:v>1.7631250000000001</c:v>
                </c:pt>
                <c:pt idx="611">
                  <c:v>0.98268750000000005</c:v>
                </c:pt>
                <c:pt idx="612">
                  <c:v>0.69183340000000004</c:v>
                </c:pt>
                <c:pt idx="613">
                  <c:v>0.80261249999999995</c:v>
                </c:pt>
                <c:pt idx="614">
                  <c:v>0.89037500000000003</c:v>
                </c:pt>
                <c:pt idx="615">
                  <c:v>0.61175000000000002</c:v>
                </c:pt>
                <c:pt idx="617">
                  <c:v>0.90225010000000005</c:v>
                </c:pt>
                <c:pt idx="618">
                  <c:v>0.78391670000000002</c:v>
                </c:pt>
                <c:pt idx="619">
                  <c:v>0.32171250000000001</c:v>
                </c:pt>
                <c:pt idx="620">
                  <c:v>-7.8083330000000006E-2</c:v>
                </c:pt>
                <c:pt idx="621">
                  <c:v>-0.25749109999999997</c:v>
                </c:pt>
                <c:pt idx="622">
                  <c:v>0.17935709999999999</c:v>
                </c:pt>
                <c:pt idx="623">
                  <c:v>0.82844450000000003</c:v>
                </c:pt>
                <c:pt idx="624">
                  <c:v>1.258562</c:v>
                </c:pt>
                <c:pt idx="625">
                  <c:v>0.83229169999999997</c:v>
                </c:pt>
                <c:pt idx="626">
                  <c:v>1.2315830000000001</c:v>
                </c:pt>
                <c:pt idx="627">
                  <c:v>1.4410000000000001</c:v>
                </c:pt>
                <c:pt idx="628">
                  <c:v>8.182938</c:v>
                </c:pt>
                <c:pt idx="629">
                  <c:v>2.5919400000000001</c:v>
                </c:pt>
                <c:pt idx="630">
                  <c:v>1.4183889999999999</c:v>
                </c:pt>
                <c:pt idx="631">
                  <c:v>0.90418750000000003</c:v>
                </c:pt>
                <c:pt idx="632">
                  <c:v>1.023625</c:v>
                </c:pt>
                <c:pt idx="633">
                  <c:v>1.1057980000000001</c:v>
                </c:pt>
                <c:pt idx="634">
                  <c:v>1.152021</c:v>
                </c:pt>
                <c:pt idx="635">
                  <c:v>1.022313</c:v>
                </c:pt>
                <c:pt idx="636">
                  <c:v>0.85860000000000003</c:v>
                </c:pt>
                <c:pt idx="637">
                  <c:v>0.50052079999999999</c:v>
                </c:pt>
                <c:pt idx="638">
                  <c:v>0.57987500000000003</c:v>
                </c:pt>
                <c:pt idx="639">
                  <c:v>0.45650000000000002</c:v>
                </c:pt>
                <c:pt idx="641">
                  <c:v>0.271125</c:v>
                </c:pt>
                <c:pt idx="642">
                  <c:v>0.56025000000000003</c:v>
                </c:pt>
                <c:pt idx="643">
                  <c:v>0.43886799999999998</c:v>
                </c:pt>
                <c:pt idx="644">
                  <c:v>0.1076597</c:v>
                </c:pt>
                <c:pt idx="645">
                  <c:v>-0.37372319999999998</c:v>
                </c:pt>
                <c:pt idx="646">
                  <c:v>-0.6080238</c:v>
                </c:pt>
                <c:pt idx="647">
                  <c:v>-0.44705549999999999</c:v>
                </c:pt>
                <c:pt idx="648">
                  <c:v>-0.40162500000000001</c:v>
                </c:pt>
                <c:pt idx="649">
                  <c:v>-0.238625</c:v>
                </c:pt>
                <c:pt idx="650">
                  <c:v>-8.8966669999999998E-2</c:v>
                </c:pt>
                <c:pt idx="651">
                  <c:v>-0.1359514</c:v>
                </c:pt>
                <c:pt idx="652">
                  <c:v>-0.30962499999999998</c:v>
                </c:pt>
                <c:pt idx="653">
                  <c:v>-0.32115480000000002</c:v>
                </c:pt>
                <c:pt idx="654">
                  <c:v>-0.3940903</c:v>
                </c:pt>
                <c:pt idx="655">
                  <c:v>-0.2003125</c:v>
                </c:pt>
                <c:pt idx="656">
                  <c:v>0.17193749999999999</c:v>
                </c:pt>
                <c:pt idx="657">
                  <c:v>0.40258339999999998</c:v>
                </c:pt>
                <c:pt idx="658">
                  <c:v>0.56099310000000002</c:v>
                </c:pt>
                <c:pt idx="659">
                  <c:v>0.64093750000000005</c:v>
                </c:pt>
                <c:pt idx="660">
                  <c:v>0.47615000000000002</c:v>
                </c:pt>
                <c:pt idx="661">
                  <c:v>0.20043749999999999</c:v>
                </c:pt>
                <c:pt idx="662">
                  <c:v>0.29068749999999999</c:v>
                </c:pt>
                <c:pt idx="663">
                  <c:v>0.44358330000000001</c:v>
                </c:pt>
                <c:pt idx="665">
                  <c:v>0.33387499999999998</c:v>
                </c:pt>
                <c:pt idx="666">
                  <c:v>0.54341669999999997</c:v>
                </c:pt>
                <c:pt idx="667">
                  <c:v>0.4645417</c:v>
                </c:pt>
                <c:pt idx="668">
                  <c:v>0.87783330000000004</c:v>
                </c:pt>
                <c:pt idx="669">
                  <c:v>-0.19366069999999999</c:v>
                </c:pt>
                <c:pt idx="670">
                  <c:v>-0.61327390000000004</c:v>
                </c:pt>
                <c:pt idx="671">
                  <c:v>-0.39872220000000003</c:v>
                </c:pt>
                <c:pt idx="672">
                  <c:v>-0.386625</c:v>
                </c:pt>
                <c:pt idx="673">
                  <c:v>-0.52949999999999997</c:v>
                </c:pt>
                <c:pt idx="674">
                  <c:v>-0.32111109999999998</c:v>
                </c:pt>
                <c:pt idx="675">
                  <c:v>-0.28668749999999998</c:v>
                </c:pt>
                <c:pt idx="676">
                  <c:v>-9.0812500000000004E-2</c:v>
                </c:pt>
                <c:pt idx="677">
                  <c:v>0.91266670000000005</c:v>
                </c:pt>
                <c:pt idx="678">
                  <c:v>1.154854</c:v>
                </c:pt>
                <c:pt idx="679">
                  <c:v>0.49512499999999998</c:v>
                </c:pt>
                <c:pt idx="680">
                  <c:v>0.64812510000000001</c:v>
                </c:pt>
                <c:pt idx="681">
                  <c:v>0.41120240000000002</c:v>
                </c:pt>
                <c:pt idx="682">
                  <c:v>0.34041670000000002</c:v>
                </c:pt>
                <c:pt idx="683">
                  <c:v>1.0914999999999999</c:v>
                </c:pt>
                <c:pt idx="684">
                  <c:v>1.32955</c:v>
                </c:pt>
                <c:pt idx="685">
                  <c:v>1.37375</c:v>
                </c:pt>
                <c:pt idx="686">
                  <c:v>1.8180000000000001</c:v>
                </c:pt>
                <c:pt idx="687">
                  <c:v>1.0453570000000001</c:v>
                </c:pt>
                <c:pt idx="689">
                  <c:v>0.83031250000000001</c:v>
                </c:pt>
                <c:pt idx="690">
                  <c:v>6.3083340000000002E-2</c:v>
                </c:pt>
                <c:pt idx="691">
                  <c:v>4.1131939999999999E-2</c:v>
                </c:pt>
                <c:pt idx="692">
                  <c:v>-0.2060903</c:v>
                </c:pt>
                <c:pt idx="693">
                  <c:v>-0.49879459999999998</c:v>
                </c:pt>
                <c:pt idx="694">
                  <c:v>-0.84416659999999999</c:v>
                </c:pt>
                <c:pt idx="695">
                  <c:v>-0.36649999999999999</c:v>
                </c:pt>
                <c:pt idx="696">
                  <c:v>-0.34931250000000003</c:v>
                </c:pt>
                <c:pt idx="697">
                  <c:v>-0.55535420000000002</c:v>
                </c:pt>
                <c:pt idx="698">
                  <c:v>-0.54900000000000004</c:v>
                </c:pt>
                <c:pt idx="699">
                  <c:v>-0.35279169999999999</c:v>
                </c:pt>
                <c:pt idx="700">
                  <c:v>-0.36812499999999998</c:v>
                </c:pt>
                <c:pt idx="701">
                  <c:v>-0.38432149999999998</c:v>
                </c:pt>
                <c:pt idx="702">
                  <c:v>2.0590279999999999E-2</c:v>
                </c:pt>
                <c:pt idx="703">
                  <c:v>8.3750040000000001E-3</c:v>
                </c:pt>
                <c:pt idx="704">
                  <c:v>3.09375E-2</c:v>
                </c:pt>
                <c:pt idx="705">
                  <c:v>0.36228569999999999</c:v>
                </c:pt>
                <c:pt idx="706">
                  <c:v>0.76532639999999996</c:v>
                </c:pt>
                <c:pt idx="707">
                  <c:v>0.79793749999999997</c:v>
                </c:pt>
                <c:pt idx="708">
                  <c:v>0.74169450000000003</c:v>
                </c:pt>
                <c:pt idx="709">
                  <c:v>0.55025000000000002</c:v>
                </c:pt>
                <c:pt idx="710">
                  <c:v>0.1978125</c:v>
                </c:pt>
                <c:pt idx="711">
                  <c:v>0.47184520000000002</c:v>
                </c:pt>
                <c:pt idx="713">
                  <c:v>0.40231250000000002</c:v>
                </c:pt>
                <c:pt idx="714">
                  <c:v>0.20050000000000001</c:v>
                </c:pt>
                <c:pt idx="715">
                  <c:v>-5.26125E-2</c:v>
                </c:pt>
                <c:pt idx="716">
                  <c:v>-0.3026528</c:v>
                </c:pt>
                <c:pt idx="717">
                  <c:v>-0.8179554</c:v>
                </c:pt>
                <c:pt idx="718">
                  <c:v>-0.79954760000000002</c:v>
                </c:pt>
                <c:pt idx="719">
                  <c:v>-0.31120560000000003</c:v>
                </c:pt>
                <c:pt idx="720">
                  <c:v>0.34781250000000002</c:v>
                </c:pt>
                <c:pt idx="721">
                  <c:v>1.1852290000000001</c:v>
                </c:pt>
                <c:pt idx="722">
                  <c:v>1.1057330000000001</c:v>
                </c:pt>
                <c:pt idx="723">
                  <c:v>1.4107080000000001</c:v>
                </c:pt>
                <c:pt idx="724">
                  <c:v>1.8679380000000001</c:v>
                </c:pt>
                <c:pt idx="725">
                  <c:v>1.580274</c:v>
                </c:pt>
                <c:pt idx="726">
                  <c:v>1.220056</c:v>
                </c:pt>
                <c:pt idx="727">
                  <c:v>0.63612500000000005</c:v>
                </c:pt>
                <c:pt idx="728">
                  <c:v>0.83581249999999996</c:v>
                </c:pt>
                <c:pt idx="729">
                  <c:v>1.1639170000000001</c:v>
                </c:pt>
                <c:pt idx="730">
                  <c:v>1.557604</c:v>
                </c:pt>
                <c:pt idx="731">
                  <c:v>1.6001879999999999</c:v>
                </c:pt>
                <c:pt idx="732">
                  <c:v>1.7181390000000001</c:v>
                </c:pt>
                <c:pt idx="733">
                  <c:v>1.564937</c:v>
                </c:pt>
                <c:pt idx="734">
                  <c:v>1.614625</c:v>
                </c:pt>
                <c:pt idx="735">
                  <c:v>1.1987289999999999</c:v>
                </c:pt>
                <c:pt idx="737">
                  <c:v>0.93437499999999996</c:v>
                </c:pt>
                <c:pt idx="738">
                  <c:v>0.74166670000000001</c:v>
                </c:pt>
                <c:pt idx="739">
                  <c:v>0.61086810000000002</c:v>
                </c:pt>
                <c:pt idx="740">
                  <c:v>0.16070139999999999</c:v>
                </c:pt>
                <c:pt idx="741">
                  <c:v>-0.13066069999999999</c:v>
                </c:pt>
                <c:pt idx="742">
                  <c:v>1.7619039999999999E-3</c:v>
                </c:pt>
                <c:pt idx="743">
                  <c:v>0.43833329999999998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44166.041666666701</c:v>
                </c:pt>
                <c:pt idx="1">
                  <c:v>44166.083333333299</c:v>
                </c:pt>
                <c:pt idx="2">
                  <c:v>44166.125</c:v>
                </c:pt>
                <c:pt idx="3">
                  <c:v>44166.166666666701</c:v>
                </c:pt>
                <c:pt idx="4">
                  <c:v>44166.208333333299</c:v>
                </c:pt>
                <c:pt idx="5">
                  <c:v>44166.25</c:v>
                </c:pt>
                <c:pt idx="6">
                  <c:v>44166.291666666701</c:v>
                </c:pt>
                <c:pt idx="7">
                  <c:v>44166.333333333299</c:v>
                </c:pt>
                <c:pt idx="8">
                  <c:v>44166.375</c:v>
                </c:pt>
                <c:pt idx="9">
                  <c:v>44166.416666666701</c:v>
                </c:pt>
                <c:pt idx="10">
                  <c:v>44166.458333333299</c:v>
                </c:pt>
                <c:pt idx="11">
                  <c:v>44166.5</c:v>
                </c:pt>
                <c:pt idx="12">
                  <c:v>44166.541666666701</c:v>
                </c:pt>
                <c:pt idx="13">
                  <c:v>44166.583333333299</c:v>
                </c:pt>
                <c:pt idx="14">
                  <c:v>44166.625</c:v>
                </c:pt>
                <c:pt idx="15">
                  <c:v>44166.666666666701</c:v>
                </c:pt>
                <c:pt idx="16">
                  <c:v>44166.708333333299</c:v>
                </c:pt>
                <c:pt idx="17">
                  <c:v>44166.75</c:v>
                </c:pt>
                <c:pt idx="18">
                  <c:v>44166.791666666701</c:v>
                </c:pt>
                <c:pt idx="19">
                  <c:v>44166.833333333299</c:v>
                </c:pt>
                <c:pt idx="20">
                  <c:v>44166.875</c:v>
                </c:pt>
                <c:pt idx="21">
                  <c:v>44166.916666666701</c:v>
                </c:pt>
                <c:pt idx="22">
                  <c:v>44166.958333333299</c:v>
                </c:pt>
                <c:pt idx="23">
                  <c:v>44167</c:v>
                </c:pt>
                <c:pt idx="24">
                  <c:v>44167.041666666701</c:v>
                </c:pt>
                <c:pt idx="25">
                  <c:v>44167.083333333299</c:v>
                </c:pt>
                <c:pt idx="26">
                  <c:v>44167.125</c:v>
                </c:pt>
                <c:pt idx="27">
                  <c:v>44167.166666666701</c:v>
                </c:pt>
                <c:pt idx="28">
                  <c:v>44167.208333333299</c:v>
                </c:pt>
                <c:pt idx="29">
                  <c:v>44167.25</c:v>
                </c:pt>
                <c:pt idx="30">
                  <c:v>44167.291666666701</c:v>
                </c:pt>
                <c:pt idx="31">
                  <c:v>44167.333333333299</c:v>
                </c:pt>
                <c:pt idx="32">
                  <c:v>44167.375</c:v>
                </c:pt>
                <c:pt idx="33">
                  <c:v>44167.416666666701</c:v>
                </c:pt>
                <c:pt idx="34">
                  <c:v>44167.458333333299</c:v>
                </c:pt>
                <c:pt idx="35">
                  <c:v>44167.5</c:v>
                </c:pt>
                <c:pt idx="36">
                  <c:v>44167.541666666701</c:v>
                </c:pt>
                <c:pt idx="37">
                  <c:v>44167.583333333299</c:v>
                </c:pt>
                <c:pt idx="38">
                  <c:v>44167.625</c:v>
                </c:pt>
                <c:pt idx="39">
                  <c:v>44167.666666666701</c:v>
                </c:pt>
                <c:pt idx="40">
                  <c:v>44167.708333333299</c:v>
                </c:pt>
                <c:pt idx="41">
                  <c:v>44167.75</c:v>
                </c:pt>
                <c:pt idx="42">
                  <c:v>44167.791666666701</c:v>
                </c:pt>
                <c:pt idx="43">
                  <c:v>44167.833333333299</c:v>
                </c:pt>
                <c:pt idx="44">
                  <c:v>44167.875</c:v>
                </c:pt>
                <c:pt idx="45">
                  <c:v>44167.916666666701</c:v>
                </c:pt>
                <c:pt idx="46">
                  <c:v>44167.958333333299</c:v>
                </c:pt>
                <c:pt idx="47">
                  <c:v>44168</c:v>
                </c:pt>
                <c:pt idx="48">
                  <c:v>44168.041666666701</c:v>
                </c:pt>
                <c:pt idx="49">
                  <c:v>44168.083333333299</c:v>
                </c:pt>
                <c:pt idx="50">
                  <c:v>44168.125</c:v>
                </c:pt>
                <c:pt idx="51">
                  <c:v>44168.166666666701</c:v>
                </c:pt>
                <c:pt idx="52">
                  <c:v>44168.208333333299</c:v>
                </c:pt>
                <c:pt idx="53">
                  <c:v>44168.25</c:v>
                </c:pt>
                <c:pt idx="54">
                  <c:v>44168.291666666701</c:v>
                </c:pt>
                <c:pt idx="55">
                  <c:v>44168.333333333299</c:v>
                </c:pt>
                <c:pt idx="56">
                  <c:v>44168.375</c:v>
                </c:pt>
                <c:pt idx="57">
                  <c:v>44168.416666666701</c:v>
                </c:pt>
                <c:pt idx="58">
                  <c:v>44168.458333333299</c:v>
                </c:pt>
                <c:pt idx="59">
                  <c:v>44168.5</c:v>
                </c:pt>
                <c:pt idx="60">
                  <c:v>44168.541666666701</c:v>
                </c:pt>
                <c:pt idx="61">
                  <c:v>44168.583333333299</c:v>
                </c:pt>
                <c:pt idx="62">
                  <c:v>44168.625</c:v>
                </c:pt>
                <c:pt idx="63">
                  <c:v>44168.666666666701</c:v>
                </c:pt>
                <c:pt idx="64">
                  <c:v>44168.708333333299</c:v>
                </c:pt>
                <c:pt idx="65">
                  <c:v>44168.75</c:v>
                </c:pt>
                <c:pt idx="66">
                  <c:v>44168.791666666701</c:v>
                </c:pt>
                <c:pt idx="67">
                  <c:v>44168.833333333299</c:v>
                </c:pt>
                <c:pt idx="68">
                  <c:v>44168.875</c:v>
                </c:pt>
                <c:pt idx="69">
                  <c:v>44168.916666666701</c:v>
                </c:pt>
                <c:pt idx="70">
                  <c:v>44168.958333333299</c:v>
                </c:pt>
                <c:pt idx="71">
                  <c:v>44169</c:v>
                </c:pt>
                <c:pt idx="72">
                  <c:v>44169.041666666701</c:v>
                </c:pt>
                <c:pt idx="73">
                  <c:v>44169.083333333299</c:v>
                </c:pt>
                <c:pt idx="74">
                  <c:v>44169.125</c:v>
                </c:pt>
                <c:pt idx="75">
                  <c:v>44169.166666666701</c:v>
                </c:pt>
                <c:pt idx="76">
                  <c:v>44169.208333333299</c:v>
                </c:pt>
                <c:pt idx="77">
                  <c:v>44169.25</c:v>
                </c:pt>
                <c:pt idx="78">
                  <c:v>44169.291666666701</c:v>
                </c:pt>
                <c:pt idx="79">
                  <c:v>44169.333333333299</c:v>
                </c:pt>
                <c:pt idx="80">
                  <c:v>44169.375</c:v>
                </c:pt>
                <c:pt idx="81">
                  <c:v>44169.416666666701</c:v>
                </c:pt>
                <c:pt idx="82">
                  <c:v>44169.458333333299</c:v>
                </c:pt>
                <c:pt idx="83">
                  <c:v>44169.5</c:v>
                </c:pt>
                <c:pt idx="84">
                  <c:v>44169.541666666701</c:v>
                </c:pt>
                <c:pt idx="85">
                  <c:v>44169.583333333299</c:v>
                </c:pt>
                <c:pt idx="86">
                  <c:v>44169.625</c:v>
                </c:pt>
                <c:pt idx="87">
                  <c:v>44169.666666666701</c:v>
                </c:pt>
                <c:pt idx="88">
                  <c:v>44169.708333333299</c:v>
                </c:pt>
                <c:pt idx="89">
                  <c:v>44169.75</c:v>
                </c:pt>
                <c:pt idx="90">
                  <c:v>44169.791666666701</c:v>
                </c:pt>
                <c:pt idx="91">
                  <c:v>44169.833333333299</c:v>
                </c:pt>
                <c:pt idx="92">
                  <c:v>44169.875</c:v>
                </c:pt>
                <c:pt idx="93">
                  <c:v>44169.916666666701</c:v>
                </c:pt>
                <c:pt idx="94">
                  <c:v>44169.958333333299</c:v>
                </c:pt>
                <c:pt idx="95">
                  <c:v>44170</c:v>
                </c:pt>
                <c:pt idx="96">
                  <c:v>44170.041666666701</c:v>
                </c:pt>
                <c:pt idx="97">
                  <c:v>44170.083333333299</c:v>
                </c:pt>
                <c:pt idx="98">
                  <c:v>44170.125</c:v>
                </c:pt>
                <c:pt idx="99">
                  <c:v>44170.166666666701</c:v>
                </c:pt>
                <c:pt idx="100">
                  <c:v>44170.208333333299</c:v>
                </c:pt>
                <c:pt idx="101">
                  <c:v>44170.25</c:v>
                </c:pt>
                <c:pt idx="102">
                  <c:v>44170.291666666701</c:v>
                </c:pt>
                <c:pt idx="103">
                  <c:v>44170.333333333299</c:v>
                </c:pt>
                <c:pt idx="104">
                  <c:v>44170.375</c:v>
                </c:pt>
                <c:pt idx="105">
                  <c:v>44170.416666666701</c:v>
                </c:pt>
                <c:pt idx="106">
                  <c:v>44170.458333333299</c:v>
                </c:pt>
                <c:pt idx="107">
                  <c:v>44170.5</c:v>
                </c:pt>
                <c:pt idx="108">
                  <c:v>44170.541666666701</c:v>
                </c:pt>
                <c:pt idx="109">
                  <c:v>44170.583333333299</c:v>
                </c:pt>
                <c:pt idx="110">
                  <c:v>44170.625</c:v>
                </c:pt>
                <c:pt idx="111">
                  <c:v>44170.666666666701</c:v>
                </c:pt>
                <c:pt idx="112">
                  <c:v>44170.708333333299</c:v>
                </c:pt>
                <c:pt idx="113">
                  <c:v>44170.75</c:v>
                </c:pt>
                <c:pt idx="114">
                  <c:v>44170.791666666701</c:v>
                </c:pt>
                <c:pt idx="115">
                  <c:v>44170.833333333299</c:v>
                </c:pt>
                <c:pt idx="116">
                  <c:v>44170.875</c:v>
                </c:pt>
                <c:pt idx="117">
                  <c:v>44170.916666666701</c:v>
                </c:pt>
                <c:pt idx="118">
                  <c:v>44170.958333333299</c:v>
                </c:pt>
                <c:pt idx="119">
                  <c:v>44171</c:v>
                </c:pt>
                <c:pt idx="120">
                  <c:v>44171.041666666701</c:v>
                </c:pt>
                <c:pt idx="121">
                  <c:v>44171.083333333299</c:v>
                </c:pt>
                <c:pt idx="122">
                  <c:v>44171.125</c:v>
                </c:pt>
                <c:pt idx="123">
                  <c:v>44171.166666666701</c:v>
                </c:pt>
                <c:pt idx="124">
                  <c:v>44171.208333333299</c:v>
                </c:pt>
                <c:pt idx="125">
                  <c:v>44171.25</c:v>
                </c:pt>
                <c:pt idx="126">
                  <c:v>44171.291666666701</c:v>
                </c:pt>
                <c:pt idx="127">
                  <c:v>44171.333333333299</c:v>
                </c:pt>
                <c:pt idx="128">
                  <c:v>44171.375</c:v>
                </c:pt>
                <c:pt idx="129">
                  <c:v>44171.416666666701</c:v>
                </c:pt>
                <c:pt idx="130">
                  <c:v>44171.458333333299</c:v>
                </c:pt>
                <c:pt idx="131">
                  <c:v>44171.5</c:v>
                </c:pt>
                <c:pt idx="132">
                  <c:v>44171.541666666701</c:v>
                </c:pt>
                <c:pt idx="133">
                  <c:v>44171.583333333299</c:v>
                </c:pt>
                <c:pt idx="134">
                  <c:v>44171.625</c:v>
                </c:pt>
                <c:pt idx="135">
                  <c:v>44171.666666666701</c:v>
                </c:pt>
                <c:pt idx="136">
                  <c:v>44171.708333333299</c:v>
                </c:pt>
                <c:pt idx="137">
                  <c:v>44171.75</c:v>
                </c:pt>
                <c:pt idx="138">
                  <c:v>44171.791666666701</c:v>
                </c:pt>
                <c:pt idx="139">
                  <c:v>44171.833333333299</c:v>
                </c:pt>
                <c:pt idx="140">
                  <c:v>44171.875</c:v>
                </c:pt>
                <c:pt idx="141">
                  <c:v>44171.916666666701</c:v>
                </c:pt>
                <c:pt idx="142">
                  <c:v>44171.958333333299</c:v>
                </c:pt>
                <c:pt idx="143">
                  <c:v>44172</c:v>
                </c:pt>
                <c:pt idx="144">
                  <c:v>44172.041666666701</c:v>
                </c:pt>
                <c:pt idx="145">
                  <c:v>44172.083333333299</c:v>
                </c:pt>
                <c:pt idx="146">
                  <c:v>44172.125</c:v>
                </c:pt>
                <c:pt idx="147">
                  <c:v>44172.166666666701</c:v>
                </c:pt>
                <c:pt idx="148">
                  <c:v>44172.208333333299</c:v>
                </c:pt>
                <c:pt idx="149">
                  <c:v>44172.25</c:v>
                </c:pt>
                <c:pt idx="150">
                  <c:v>44172.291666666701</c:v>
                </c:pt>
                <c:pt idx="151">
                  <c:v>44172.333333333299</c:v>
                </c:pt>
                <c:pt idx="152">
                  <c:v>44172.375</c:v>
                </c:pt>
                <c:pt idx="153">
                  <c:v>44172.416666666701</c:v>
                </c:pt>
                <c:pt idx="154">
                  <c:v>44172.458333333299</c:v>
                </c:pt>
                <c:pt idx="155">
                  <c:v>44172.5</c:v>
                </c:pt>
                <c:pt idx="156">
                  <c:v>44172.541666666701</c:v>
                </c:pt>
                <c:pt idx="157">
                  <c:v>44172.583333333299</c:v>
                </c:pt>
                <c:pt idx="158">
                  <c:v>44172.625</c:v>
                </c:pt>
                <c:pt idx="159">
                  <c:v>44172.666666666701</c:v>
                </c:pt>
                <c:pt idx="160">
                  <c:v>44172.708333333299</c:v>
                </c:pt>
                <c:pt idx="161">
                  <c:v>44172.75</c:v>
                </c:pt>
                <c:pt idx="162">
                  <c:v>44172.791666666701</c:v>
                </c:pt>
                <c:pt idx="163">
                  <c:v>44172.833333333299</c:v>
                </c:pt>
                <c:pt idx="164">
                  <c:v>44172.875</c:v>
                </c:pt>
                <c:pt idx="165">
                  <c:v>44172.916666666701</c:v>
                </c:pt>
                <c:pt idx="166">
                  <c:v>44172.958333333299</c:v>
                </c:pt>
                <c:pt idx="167">
                  <c:v>44173</c:v>
                </c:pt>
                <c:pt idx="168">
                  <c:v>44173.041666666701</c:v>
                </c:pt>
                <c:pt idx="169">
                  <c:v>44173.083333333299</c:v>
                </c:pt>
                <c:pt idx="170">
                  <c:v>44173.125</c:v>
                </c:pt>
                <c:pt idx="171">
                  <c:v>44173.166666666701</c:v>
                </c:pt>
                <c:pt idx="172">
                  <c:v>44173.208333333299</c:v>
                </c:pt>
                <c:pt idx="173">
                  <c:v>44173.25</c:v>
                </c:pt>
                <c:pt idx="174">
                  <c:v>44173.291666666701</c:v>
                </c:pt>
                <c:pt idx="175">
                  <c:v>44173.333333333299</c:v>
                </c:pt>
                <c:pt idx="176">
                  <c:v>44173.375</c:v>
                </c:pt>
                <c:pt idx="177">
                  <c:v>44173.416666666701</c:v>
                </c:pt>
                <c:pt idx="178">
                  <c:v>44173.458333333299</c:v>
                </c:pt>
                <c:pt idx="179">
                  <c:v>44173.5</c:v>
                </c:pt>
                <c:pt idx="180">
                  <c:v>44173.541666666701</c:v>
                </c:pt>
                <c:pt idx="181">
                  <c:v>44173.583333333299</c:v>
                </c:pt>
                <c:pt idx="182">
                  <c:v>44173.625</c:v>
                </c:pt>
                <c:pt idx="183">
                  <c:v>44173.666666666701</c:v>
                </c:pt>
                <c:pt idx="184">
                  <c:v>44173.708333333299</c:v>
                </c:pt>
                <c:pt idx="185">
                  <c:v>44173.75</c:v>
                </c:pt>
                <c:pt idx="186">
                  <c:v>44173.791666666701</c:v>
                </c:pt>
                <c:pt idx="187">
                  <c:v>44173.833333333299</c:v>
                </c:pt>
                <c:pt idx="188">
                  <c:v>44173.875</c:v>
                </c:pt>
                <c:pt idx="189">
                  <c:v>44173.916666666701</c:v>
                </c:pt>
                <c:pt idx="190">
                  <c:v>44173.958333333299</c:v>
                </c:pt>
                <c:pt idx="191">
                  <c:v>44174</c:v>
                </c:pt>
                <c:pt idx="192">
                  <c:v>44174.041666666701</c:v>
                </c:pt>
                <c:pt idx="193">
                  <c:v>44174.083333333299</c:v>
                </c:pt>
                <c:pt idx="194">
                  <c:v>44174.125</c:v>
                </c:pt>
                <c:pt idx="195">
                  <c:v>44174.166666666701</c:v>
                </c:pt>
                <c:pt idx="196">
                  <c:v>44174.208333333299</c:v>
                </c:pt>
                <c:pt idx="197">
                  <c:v>44174.25</c:v>
                </c:pt>
                <c:pt idx="198">
                  <c:v>44174.291666666701</c:v>
                </c:pt>
                <c:pt idx="199">
                  <c:v>44174.333333333299</c:v>
                </c:pt>
                <c:pt idx="200">
                  <c:v>44174.375</c:v>
                </c:pt>
                <c:pt idx="201">
                  <c:v>44174.416666666701</c:v>
                </c:pt>
                <c:pt idx="202">
                  <c:v>44174.458333333299</c:v>
                </c:pt>
                <c:pt idx="203">
                  <c:v>44174.5</c:v>
                </c:pt>
                <c:pt idx="204">
                  <c:v>44174.541666666701</c:v>
                </c:pt>
                <c:pt idx="205">
                  <c:v>44174.583333333299</c:v>
                </c:pt>
                <c:pt idx="206">
                  <c:v>44174.625</c:v>
                </c:pt>
                <c:pt idx="207">
                  <c:v>44174.666666666701</c:v>
                </c:pt>
                <c:pt idx="208">
                  <c:v>44174.708333333299</c:v>
                </c:pt>
                <c:pt idx="209">
                  <c:v>44174.75</c:v>
                </c:pt>
                <c:pt idx="210">
                  <c:v>44174.791666666701</c:v>
                </c:pt>
                <c:pt idx="211">
                  <c:v>44174.833333333299</c:v>
                </c:pt>
                <c:pt idx="212">
                  <c:v>44174.875</c:v>
                </c:pt>
                <c:pt idx="213">
                  <c:v>44174.916666666701</c:v>
                </c:pt>
                <c:pt idx="214">
                  <c:v>44174.958333333299</c:v>
                </c:pt>
                <c:pt idx="215">
                  <c:v>44175</c:v>
                </c:pt>
                <c:pt idx="216">
                  <c:v>44175.041666666701</c:v>
                </c:pt>
                <c:pt idx="217">
                  <c:v>44175.083333333299</c:v>
                </c:pt>
                <c:pt idx="218">
                  <c:v>44175.125</c:v>
                </c:pt>
                <c:pt idx="219">
                  <c:v>44175.166666666701</c:v>
                </c:pt>
                <c:pt idx="220">
                  <c:v>44175.208333333299</c:v>
                </c:pt>
                <c:pt idx="221">
                  <c:v>44175.25</c:v>
                </c:pt>
                <c:pt idx="222">
                  <c:v>44175.291666666701</c:v>
                </c:pt>
                <c:pt idx="223">
                  <c:v>44175.333333333299</c:v>
                </c:pt>
                <c:pt idx="224">
                  <c:v>44175.375</c:v>
                </c:pt>
                <c:pt idx="225">
                  <c:v>44175.416666666701</c:v>
                </c:pt>
                <c:pt idx="226">
                  <c:v>44175.458333333299</c:v>
                </c:pt>
                <c:pt idx="227">
                  <c:v>44175.5</c:v>
                </c:pt>
                <c:pt idx="228">
                  <c:v>44175.541666666701</c:v>
                </c:pt>
                <c:pt idx="229">
                  <c:v>44175.583333333299</c:v>
                </c:pt>
                <c:pt idx="230">
                  <c:v>44175.625</c:v>
                </c:pt>
                <c:pt idx="231">
                  <c:v>44175.666666666701</c:v>
                </c:pt>
                <c:pt idx="232">
                  <c:v>44175.708333333299</c:v>
                </c:pt>
                <c:pt idx="233">
                  <c:v>44175.75</c:v>
                </c:pt>
                <c:pt idx="234">
                  <c:v>44175.791666666701</c:v>
                </c:pt>
                <c:pt idx="235">
                  <c:v>44175.833333333299</c:v>
                </c:pt>
                <c:pt idx="236">
                  <c:v>44175.875</c:v>
                </c:pt>
                <c:pt idx="237">
                  <c:v>44175.916666666701</c:v>
                </c:pt>
                <c:pt idx="238">
                  <c:v>44175.958333333299</c:v>
                </c:pt>
                <c:pt idx="239">
                  <c:v>44176</c:v>
                </c:pt>
                <c:pt idx="240">
                  <c:v>44176.041666666701</c:v>
                </c:pt>
                <c:pt idx="241">
                  <c:v>44176.083333333299</c:v>
                </c:pt>
                <c:pt idx="242">
                  <c:v>44176.125</c:v>
                </c:pt>
                <c:pt idx="243">
                  <c:v>44176.166666666701</c:v>
                </c:pt>
                <c:pt idx="244">
                  <c:v>44176.208333333299</c:v>
                </c:pt>
                <c:pt idx="245">
                  <c:v>44176.25</c:v>
                </c:pt>
                <c:pt idx="246">
                  <c:v>44176.291666666701</c:v>
                </c:pt>
                <c:pt idx="247">
                  <c:v>44176.333333333299</c:v>
                </c:pt>
                <c:pt idx="248">
                  <c:v>44176.375</c:v>
                </c:pt>
                <c:pt idx="249">
                  <c:v>44176.416666666701</c:v>
                </c:pt>
                <c:pt idx="250">
                  <c:v>44176.458333333299</c:v>
                </c:pt>
                <c:pt idx="251">
                  <c:v>44176.5</c:v>
                </c:pt>
                <c:pt idx="252">
                  <c:v>44176.541666666701</c:v>
                </c:pt>
                <c:pt idx="253">
                  <c:v>44176.583333333299</c:v>
                </c:pt>
                <c:pt idx="254">
                  <c:v>44176.625</c:v>
                </c:pt>
                <c:pt idx="255">
                  <c:v>44176.666666666701</c:v>
                </c:pt>
                <c:pt idx="256">
                  <c:v>44176.708333333299</c:v>
                </c:pt>
                <c:pt idx="257">
                  <c:v>44176.75</c:v>
                </c:pt>
                <c:pt idx="258">
                  <c:v>44176.791666666701</c:v>
                </c:pt>
                <c:pt idx="259">
                  <c:v>44176.833333333299</c:v>
                </c:pt>
                <c:pt idx="260">
                  <c:v>44176.875</c:v>
                </c:pt>
                <c:pt idx="261">
                  <c:v>44176.916666666701</c:v>
                </c:pt>
                <c:pt idx="262">
                  <c:v>44176.958333333299</c:v>
                </c:pt>
                <c:pt idx="263">
                  <c:v>44177</c:v>
                </c:pt>
                <c:pt idx="264">
                  <c:v>44177.041666666701</c:v>
                </c:pt>
                <c:pt idx="265">
                  <c:v>44177.083333333299</c:v>
                </c:pt>
                <c:pt idx="266">
                  <c:v>44177.125</c:v>
                </c:pt>
                <c:pt idx="267">
                  <c:v>44177.166666666701</c:v>
                </c:pt>
                <c:pt idx="268">
                  <c:v>44177.208333333299</c:v>
                </c:pt>
                <c:pt idx="269">
                  <c:v>44177.25</c:v>
                </c:pt>
                <c:pt idx="270">
                  <c:v>44177.291666666701</c:v>
                </c:pt>
                <c:pt idx="271">
                  <c:v>44177.333333333299</c:v>
                </c:pt>
                <c:pt idx="272">
                  <c:v>44177.375</c:v>
                </c:pt>
                <c:pt idx="273">
                  <c:v>44177.416666666701</c:v>
                </c:pt>
                <c:pt idx="274">
                  <c:v>44177.458333333299</c:v>
                </c:pt>
                <c:pt idx="275">
                  <c:v>44177.5</c:v>
                </c:pt>
                <c:pt idx="276">
                  <c:v>44177.541666666701</c:v>
                </c:pt>
                <c:pt idx="277">
                  <c:v>44177.583333333299</c:v>
                </c:pt>
                <c:pt idx="278">
                  <c:v>44177.625</c:v>
                </c:pt>
                <c:pt idx="279">
                  <c:v>44177.666666666701</c:v>
                </c:pt>
                <c:pt idx="280">
                  <c:v>44177.708333333299</c:v>
                </c:pt>
                <c:pt idx="281">
                  <c:v>44177.75</c:v>
                </c:pt>
                <c:pt idx="282">
                  <c:v>44177.791666666701</c:v>
                </c:pt>
                <c:pt idx="283">
                  <c:v>44177.833333333299</c:v>
                </c:pt>
                <c:pt idx="284">
                  <c:v>44177.875</c:v>
                </c:pt>
                <c:pt idx="285">
                  <c:v>44177.916666666701</c:v>
                </c:pt>
                <c:pt idx="286">
                  <c:v>44177.958333333299</c:v>
                </c:pt>
                <c:pt idx="287">
                  <c:v>44178</c:v>
                </c:pt>
                <c:pt idx="288">
                  <c:v>44178.041666666701</c:v>
                </c:pt>
                <c:pt idx="289">
                  <c:v>44178.083333333299</c:v>
                </c:pt>
                <c:pt idx="290">
                  <c:v>44178.125</c:v>
                </c:pt>
                <c:pt idx="291">
                  <c:v>44178.166666666701</c:v>
                </c:pt>
                <c:pt idx="292">
                  <c:v>44178.208333333299</c:v>
                </c:pt>
                <c:pt idx="293">
                  <c:v>44178.25</c:v>
                </c:pt>
                <c:pt idx="294">
                  <c:v>44178.291666666701</c:v>
                </c:pt>
                <c:pt idx="295">
                  <c:v>44178.333333333299</c:v>
                </c:pt>
                <c:pt idx="296">
                  <c:v>44178.375</c:v>
                </c:pt>
                <c:pt idx="297">
                  <c:v>44178.416666666701</c:v>
                </c:pt>
                <c:pt idx="298">
                  <c:v>44178.458333333299</c:v>
                </c:pt>
                <c:pt idx="299">
                  <c:v>44178.5</c:v>
                </c:pt>
                <c:pt idx="300">
                  <c:v>44178.541666666701</c:v>
                </c:pt>
                <c:pt idx="301">
                  <c:v>44178.583333333299</c:v>
                </c:pt>
                <c:pt idx="302">
                  <c:v>44178.625</c:v>
                </c:pt>
                <c:pt idx="303">
                  <c:v>44178.666666666701</c:v>
                </c:pt>
                <c:pt idx="304">
                  <c:v>44178.708333333299</c:v>
                </c:pt>
                <c:pt idx="305">
                  <c:v>44178.75</c:v>
                </c:pt>
                <c:pt idx="306">
                  <c:v>44178.791666666701</c:v>
                </c:pt>
                <c:pt idx="307">
                  <c:v>44178.833333333299</c:v>
                </c:pt>
                <c:pt idx="308">
                  <c:v>44178.875</c:v>
                </c:pt>
                <c:pt idx="309">
                  <c:v>44178.916666666701</c:v>
                </c:pt>
                <c:pt idx="310">
                  <c:v>44178.958333333299</c:v>
                </c:pt>
                <c:pt idx="311">
                  <c:v>44179</c:v>
                </c:pt>
                <c:pt idx="312">
                  <c:v>44179.041666666701</c:v>
                </c:pt>
                <c:pt idx="313">
                  <c:v>44179.083333333299</c:v>
                </c:pt>
                <c:pt idx="314">
                  <c:v>44179.125</c:v>
                </c:pt>
                <c:pt idx="315">
                  <c:v>44179.166666666701</c:v>
                </c:pt>
                <c:pt idx="316">
                  <c:v>44179.208333333299</c:v>
                </c:pt>
                <c:pt idx="317">
                  <c:v>44179.25</c:v>
                </c:pt>
                <c:pt idx="318">
                  <c:v>44179.291666666701</c:v>
                </c:pt>
                <c:pt idx="319">
                  <c:v>44179.333333333299</c:v>
                </c:pt>
                <c:pt idx="320">
                  <c:v>44179.375</c:v>
                </c:pt>
                <c:pt idx="321">
                  <c:v>44179.416666666701</c:v>
                </c:pt>
                <c:pt idx="322">
                  <c:v>44179.458333333299</c:v>
                </c:pt>
                <c:pt idx="323">
                  <c:v>44179.5</c:v>
                </c:pt>
                <c:pt idx="324">
                  <c:v>44179.541666666701</c:v>
                </c:pt>
                <c:pt idx="325">
                  <c:v>44179.583333333299</c:v>
                </c:pt>
                <c:pt idx="326">
                  <c:v>44179.625</c:v>
                </c:pt>
                <c:pt idx="327">
                  <c:v>44179.666666666701</c:v>
                </c:pt>
                <c:pt idx="328">
                  <c:v>44179.708333333299</c:v>
                </c:pt>
                <c:pt idx="329">
                  <c:v>44179.75</c:v>
                </c:pt>
                <c:pt idx="330">
                  <c:v>44179.791666666701</c:v>
                </c:pt>
                <c:pt idx="331">
                  <c:v>44179.833333333299</c:v>
                </c:pt>
                <c:pt idx="332">
                  <c:v>44179.875</c:v>
                </c:pt>
                <c:pt idx="333">
                  <c:v>44179.916666666701</c:v>
                </c:pt>
                <c:pt idx="334">
                  <c:v>44179.958333333299</c:v>
                </c:pt>
                <c:pt idx="335">
                  <c:v>44180</c:v>
                </c:pt>
                <c:pt idx="336">
                  <c:v>44180.041666666701</c:v>
                </c:pt>
                <c:pt idx="337">
                  <c:v>44180.083333333299</c:v>
                </c:pt>
                <c:pt idx="338">
                  <c:v>44180.125</c:v>
                </c:pt>
                <c:pt idx="339">
                  <c:v>44180.166666666701</c:v>
                </c:pt>
                <c:pt idx="340">
                  <c:v>44180.208333333299</c:v>
                </c:pt>
                <c:pt idx="341">
                  <c:v>44180.25</c:v>
                </c:pt>
                <c:pt idx="342">
                  <c:v>44180.291666666701</c:v>
                </c:pt>
                <c:pt idx="343">
                  <c:v>44180.333333333299</c:v>
                </c:pt>
                <c:pt idx="344">
                  <c:v>44180.375</c:v>
                </c:pt>
                <c:pt idx="345">
                  <c:v>44180.416666666701</c:v>
                </c:pt>
                <c:pt idx="346">
                  <c:v>44180.458333333299</c:v>
                </c:pt>
                <c:pt idx="347">
                  <c:v>44180.5</c:v>
                </c:pt>
                <c:pt idx="348">
                  <c:v>44180.541666666701</c:v>
                </c:pt>
                <c:pt idx="349">
                  <c:v>44180.583333333299</c:v>
                </c:pt>
                <c:pt idx="350">
                  <c:v>44180.625</c:v>
                </c:pt>
                <c:pt idx="351">
                  <c:v>44180.666666666701</c:v>
                </c:pt>
                <c:pt idx="352">
                  <c:v>44180.708333333299</c:v>
                </c:pt>
                <c:pt idx="353">
                  <c:v>44180.75</c:v>
                </c:pt>
                <c:pt idx="354">
                  <c:v>44180.791666666701</c:v>
                </c:pt>
                <c:pt idx="355">
                  <c:v>44180.833333333299</c:v>
                </c:pt>
                <c:pt idx="356">
                  <c:v>44180.875</c:v>
                </c:pt>
                <c:pt idx="357">
                  <c:v>44180.916666666701</c:v>
                </c:pt>
                <c:pt idx="358">
                  <c:v>44180.958333333299</c:v>
                </c:pt>
                <c:pt idx="359">
                  <c:v>44181</c:v>
                </c:pt>
                <c:pt idx="360">
                  <c:v>44181.041666666701</c:v>
                </c:pt>
                <c:pt idx="361">
                  <c:v>44181.083333333299</c:v>
                </c:pt>
                <c:pt idx="362">
                  <c:v>44181.125</c:v>
                </c:pt>
                <c:pt idx="363">
                  <c:v>44181.166666666701</c:v>
                </c:pt>
                <c:pt idx="364">
                  <c:v>44181.208333333299</c:v>
                </c:pt>
                <c:pt idx="365">
                  <c:v>44181.25</c:v>
                </c:pt>
                <c:pt idx="366">
                  <c:v>44181.291666666701</c:v>
                </c:pt>
                <c:pt idx="367">
                  <c:v>44181.333333333299</c:v>
                </c:pt>
                <c:pt idx="368">
                  <c:v>44181.375</c:v>
                </c:pt>
                <c:pt idx="369">
                  <c:v>44181.416666666701</c:v>
                </c:pt>
                <c:pt idx="370">
                  <c:v>44181.458333333299</c:v>
                </c:pt>
                <c:pt idx="371">
                  <c:v>44181.5</c:v>
                </c:pt>
                <c:pt idx="372">
                  <c:v>44181.541666666701</c:v>
                </c:pt>
                <c:pt idx="373">
                  <c:v>44181.583333333299</c:v>
                </c:pt>
                <c:pt idx="374">
                  <c:v>44181.625</c:v>
                </c:pt>
                <c:pt idx="375">
                  <c:v>44181.666666666701</c:v>
                </c:pt>
                <c:pt idx="376">
                  <c:v>44181.708333333299</c:v>
                </c:pt>
                <c:pt idx="377">
                  <c:v>44181.75</c:v>
                </c:pt>
                <c:pt idx="378">
                  <c:v>44181.791666666701</c:v>
                </c:pt>
                <c:pt idx="379">
                  <c:v>44181.833333333299</c:v>
                </c:pt>
                <c:pt idx="380">
                  <c:v>44181.875</c:v>
                </c:pt>
                <c:pt idx="381">
                  <c:v>44181.916666666701</c:v>
                </c:pt>
                <c:pt idx="382">
                  <c:v>44181.958333333299</c:v>
                </c:pt>
                <c:pt idx="383">
                  <c:v>44182</c:v>
                </c:pt>
                <c:pt idx="384">
                  <c:v>44182.041666666701</c:v>
                </c:pt>
                <c:pt idx="385">
                  <c:v>44182.083333333299</c:v>
                </c:pt>
                <c:pt idx="386">
                  <c:v>44182.125</c:v>
                </c:pt>
                <c:pt idx="387">
                  <c:v>44182.166666666701</c:v>
                </c:pt>
                <c:pt idx="388">
                  <c:v>44182.208333333299</c:v>
                </c:pt>
                <c:pt idx="389">
                  <c:v>44182.25</c:v>
                </c:pt>
                <c:pt idx="390">
                  <c:v>44182.291666666701</c:v>
                </c:pt>
                <c:pt idx="391">
                  <c:v>44182.333333333299</c:v>
                </c:pt>
                <c:pt idx="392">
                  <c:v>44182.375</c:v>
                </c:pt>
                <c:pt idx="393">
                  <c:v>44182.416666666701</c:v>
                </c:pt>
                <c:pt idx="394">
                  <c:v>44182.458333333299</c:v>
                </c:pt>
                <c:pt idx="395">
                  <c:v>44182.5</c:v>
                </c:pt>
                <c:pt idx="396">
                  <c:v>44182.541666666701</c:v>
                </c:pt>
                <c:pt idx="397">
                  <c:v>44182.583333333299</c:v>
                </c:pt>
                <c:pt idx="398">
                  <c:v>44182.625</c:v>
                </c:pt>
                <c:pt idx="399">
                  <c:v>44182.666666666701</c:v>
                </c:pt>
                <c:pt idx="400">
                  <c:v>44182.708333333299</c:v>
                </c:pt>
                <c:pt idx="401">
                  <c:v>44182.75</c:v>
                </c:pt>
                <c:pt idx="402">
                  <c:v>44182.791666666701</c:v>
                </c:pt>
                <c:pt idx="403">
                  <c:v>44182.833333333299</c:v>
                </c:pt>
                <c:pt idx="404">
                  <c:v>44182.875</c:v>
                </c:pt>
                <c:pt idx="405">
                  <c:v>44182.916666666701</c:v>
                </c:pt>
                <c:pt idx="406">
                  <c:v>44182.958333333299</c:v>
                </c:pt>
                <c:pt idx="407">
                  <c:v>44183</c:v>
                </c:pt>
                <c:pt idx="408">
                  <c:v>44183.041666666701</c:v>
                </c:pt>
                <c:pt idx="409">
                  <c:v>44183.083333333299</c:v>
                </c:pt>
                <c:pt idx="410">
                  <c:v>44183.125</c:v>
                </c:pt>
                <c:pt idx="411">
                  <c:v>44183.166666666701</c:v>
                </c:pt>
                <c:pt idx="412">
                  <c:v>44183.208333333299</c:v>
                </c:pt>
                <c:pt idx="413">
                  <c:v>44183.25</c:v>
                </c:pt>
                <c:pt idx="414">
                  <c:v>44183.291666666701</c:v>
                </c:pt>
                <c:pt idx="415">
                  <c:v>44183.333333333299</c:v>
                </c:pt>
                <c:pt idx="416">
                  <c:v>44183.375</c:v>
                </c:pt>
                <c:pt idx="417">
                  <c:v>44183.416666666701</c:v>
                </c:pt>
                <c:pt idx="418">
                  <c:v>44183.458333333299</c:v>
                </c:pt>
                <c:pt idx="419">
                  <c:v>44183.5</c:v>
                </c:pt>
                <c:pt idx="420">
                  <c:v>44183.541666666701</c:v>
                </c:pt>
                <c:pt idx="421">
                  <c:v>44183.583333333299</c:v>
                </c:pt>
                <c:pt idx="422">
                  <c:v>44183.625</c:v>
                </c:pt>
                <c:pt idx="423">
                  <c:v>44183.666666666701</c:v>
                </c:pt>
                <c:pt idx="424">
                  <c:v>44183.708333333299</c:v>
                </c:pt>
                <c:pt idx="425">
                  <c:v>44183.75</c:v>
                </c:pt>
                <c:pt idx="426">
                  <c:v>44183.791666666701</c:v>
                </c:pt>
                <c:pt idx="427">
                  <c:v>44183.833333333299</c:v>
                </c:pt>
                <c:pt idx="428">
                  <c:v>44183.875</c:v>
                </c:pt>
                <c:pt idx="429">
                  <c:v>44183.916666666701</c:v>
                </c:pt>
                <c:pt idx="430">
                  <c:v>44183.958333333299</c:v>
                </c:pt>
                <c:pt idx="431">
                  <c:v>44184</c:v>
                </c:pt>
                <c:pt idx="432">
                  <c:v>44184.041666666701</c:v>
                </c:pt>
                <c:pt idx="433">
                  <c:v>44184.083333333299</c:v>
                </c:pt>
                <c:pt idx="434">
                  <c:v>44184.125</c:v>
                </c:pt>
                <c:pt idx="435">
                  <c:v>44184.166666666701</c:v>
                </c:pt>
                <c:pt idx="436">
                  <c:v>44184.208333333299</c:v>
                </c:pt>
                <c:pt idx="437">
                  <c:v>44184.25</c:v>
                </c:pt>
                <c:pt idx="438">
                  <c:v>44184.291666666701</c:v>
                </c:pt>
                <c:pt idx="439">
                  <c:v>44184.333333333299</c:v>
                </c:pt>
                <c:pt idx="440">
                  <c:v>44184.375</c:v>
                </c:pt>
                <c:pt idx="441">
                  <c:v>44184.416666666701</c:v>
                </c:pt>
                <c:pt idx="442">
                  <c:v>44184.458333333299</c:v>
                </c:pt>
                <c:pt idx="443">
                  <c:v>44184.5</c:v>
                </c:pt>
                <c:pt idx="444">
                  <c:v>44184.541666666701</c:v>
                </c:pt>
                <c:pt idx="445">
                  <c:v>44184.583333333299</c:v>
                </c:pt>
                <c:pt idx="446">
                  <c:v>44184.625</c:v>
                </c:pt>
                <c:pt idx="447">
                  <c:v>44184.666666666701</c:v>
                </c:pt>
                <c:pt idx="448">
                  <c:v>44184.708333333299</c:v>
                </c:pt>
                <c:pt idx="449">
                  <c:v>44184.75</c:v>
                </c:pt>
                <c:pt idx="450">
                  <c:v>44184.791666666701</c:v>
                </c:pt>
                <c:pt idx="451">
                  <c:v>44184.833333333299</c:v>
                </c:pt>
                <c:pt idx="452">
                  <c:v>44184.875</c:v>
                </c:pt>
                <c:pt idx="453">
                  <c:v>44184.916666666701</c:v>
                </c:pt>
                <c:pt idx="454">
                  <c:v>44184.958333333299</c:v>
                </c:pt>
                <c:pt idx="455">
                  <c:v>44185</c:v>
                </c:pt>
                <c:pt idx="456">
                  <c:v>44185.041666666701</c:v>
                </c:pt>
                <c:pt idx="457">
                  <c:v>44185.083333333299</c:v>
                </c:pt>
                <c:pt idx="458">
                  <c:v>44185.125</c:v>
                </c:pt>
                <c:pt idx="459">
                  <c:v>44185.166666666701</c:v>
                </c:pt>
                <c:pt idx="460">
                  <c:v>44185.208333333299</c:v>
                </c:pt>
                <c:pt idx="461">
                  <c:v>44185.25</c:v>
                </c:pt>
                <c:pt idx="462">
                  <c:v>44185.291666666701</c:v>
                </c:pt>
                <c:pt idx="463">
                  <c:v>44185.333333333299</c:v>
                </c:pt>
                <c:pt idx="464">
                  <c:v>44185.375</c:v>
                </c:pt>
                <c:pt idx="465">
                  <c:v>44185.416666666701</c:v>
                </c:pt>
                <c:pt idx="466">
                  <c:v>44185.458333333299</c:v>
                </c:pt>
                <c:pt idx="467">
                  <c:v>44185.5</c:v>
                </c:pt>
                <c:pt idx="468">
                  <c:v>44185.541666666701</c:v>
                </c:pt>
                <c:pt idx="469">
                  <c:v>44185.583333333299</c:v>
                </c:pt>
                <c:pt idx="470">
                  <c:v>44185.625</c:v>
                </c:pt>
                <c:pt idx="471">
                  <c:v>44185.666666666701</c:v>
                </c:pt>
                <c:pt idx="472">
                  <c:v>44185.708333333299</c:v>
                </c:pt>
                <c:pt idx="473">
                  <c:v>44185.75</c:v>
                </c:pt>
                <c:pt idx="474">
                  <c:v>44185.791666666701</c:v>
                </c:pt>
                <c:pt idx="475">
                  <c:v>44185.833333333299</c:v>
                </c:pt>
                <c:pt idx="476">
                  <c:v>44185.875</c:v>
                </c:pt>
                <c:pt idx="477">
                  <c:v>44185.916666666701</c:v>
                </c:pt>
                <c:pt idx="478">
                  <c:v>44185.958333333299</c:v>
                </c:pt>
                <c:pt idx="479">
                  <c:v>44186</c:v>
                </c:pt>
                <c:pt idx="480">
                  <c:v>44186.041666666701</c:v>
                </c:pt>
                <c:pt idx="481">
                  <c:v>44186.083333333299</c:v>
                </c:pt>
                <c:pt idx="482">
                  <c:v>44186.125</c:v>
                </c:pt>
                <c:pt idx="483">
                  <c:v>44186.166666666701</c:v>
                </c:pt>
                <c:pt idx="484">
                  <c:v>44186.208333333299</c:v>
                </c:pt>
                <c:pt idx="485">
                  <c:v>44186.25</c:v>
                </c:pt>
                <c:pt idx="486">
                  <c:v>44186.291666666701</c:v>
                </c:pt>
                <c:pt idx="487">
                  <c:v>44186.333333333299</c:v>
                </c:pt>
                <c:pt idx="488">
                  <c:v>44186.375</c:v>
                </c:pt>
                <c:pt idx="489">
                  <c:v>44186.416666666701</c:v>
                </c:pt>
                <c:pt idx="490">
                  <c:v>44186.458333333299</c:v>
                </c:pt>
                <c:pt idx="491">
                  <c:v>44186.5</c:v>
                </c:pt>
                <c:pt idx="492">
                  <c:v>44186.541666666701</c:v>
                </c:pt>
                <c:pt idx="493">
                  <c:v>44186.583333333299</c:v>
                </c:pt>
                <c:pt idx="494">
                  <c:v>44186.625</c:v>
                </c:pt>
                <c:pt idx="495">
                  <c:v>44186.666666666701</c:v>
                </c:pt>
                <c:pt idx="496">
                  <c:v>44186.708333333299</c:v>
                </c:pt>
                <c:pt idx="497">
                  <c:v>44186.75</c:v>
                </c:pt>
                <c:pt idx="498">
                  <c:v>44186.791666666701</c:v>
                </c:pt>
                <c:pt idx="499">
                  <c:v>44186.833333333299</c:v>
                </c:pt>
                <c:pt idx="500">
                  <c:v>44186.875</c:v>
                </c:pt>
                <c:pt idx="501">
                  <c:v>44186.916666666701</c:v>
                </c:pt>
                <c:pt idx="502">
                  <c:v>44186.958333333299</c:v>
                </c:pt>
                <c:pt idx="503">
                  <c:v>44187</c:v>
                </c:pt>
                <c:pt idx="504">
                  <c:v>44187.041666666701</c:v>
                </c:pt>
                <c:pt idx="505">
                  <c:v>44187.083333333299</c:v>
                </c:pt>
                <c:pt idx="506">
                  <c:v>44187.125</c:v>
                </c:pt>
                <c:pt idx="507">
                  <c:v>44187.166666666701</c:v>
                </c:pt>
                <c:pt idx="508">
                  <c:v>44187.208333333299</c:v>
                </c:pt>
                <c:pt idx="509">
                  <c:v>44187.25</c:v>
                </c:pt>
                <c:pt idx="510">
                  <c:v>44187.291666666701</c:v>
                </c:pt>
                <c:pt idx="511">
                  <c:v>44187.333333333299</c:v>
                </c:pt>
                <c:pt idx="512">
                  <c:v>44187.375</c:v>
                </c:pt>
                <c:pt idx="513">
                  <c:v>44187.416666666701</c:v>
                </c:pt>
                <c:pt idx="514">
                  <c:v>44187.458333333299</c:v>
                </c:pt>
                <c:pt idx="515">
                  <c:v>44187.5</c:v>
                </c:pt>
                <c:pt idx="516">
                  <c:v>44187.541666666701</c:v>
                </c:pt>
                <c:pt idx="517">
                  <c:v>44187.583333333299</c:v>
                </c:pt>
                <c:pt idx="518">
                  <c:v>44187.625</c:v>
                </c:pt>
                <c:pt idx="519">
                  <c:v>44187.666666666701</c:v>
                </c:pt>
                <c:pt idx="520">
                  <c:v>44187.708333333299</c:v>
                </c:pt>
                <c:pt idx="521">
                  <c:v>44187.75</c:v>
                </c:pt>
                <c:pt idx="522">
                  <c:v>44187.791666666701</c:v>
                </c:pt>
                <c:pt idx="523">
                  <c:v>44187.833333333299</c:v>
                </c:pt>
                <c:pt idx="524">
                  <c:v>44187.875</c:v>
                </c:pt>
                <c:pt idx="525">
                  <c:v>44187.916666666701</c:v>
                </c:pt>
                <c:pt idx="526">
                  <c:v>44187.958333333299</c:v>
                </c:pt>
                <c:pt idx="527">
                  <c:v>44188</c:v>
                </c:pt>
                <c:pt idx="528">
                  <c:v>44188.041666666701</c:v>
                </c:pt>
                <c:pt idx="529">
                  <c:v>44188.083333333299</c:v>
                </c:pt>
                <c:pt idx="530">
                  <c:v>44188.125</c:v>
                </c:pt>
                <c:pt idx="531">
                  <c:v>44188.166666666701</c:v>
                </c:pt>
                <c:pt idx="532">
                  <c:v>44188.208333333299</c:v>
                </c:pt>
                <c:pt idx="533">
                  <c:v>44188.25</c:v>
                </c:pt>
                <c:pt idx="534">
                  <c:v>44188.291666666701</c:v>
                </c:pt>
                <c:pt idx="535">
                  <c:v>44188.333333333299</c:v>
                </c:pt>
                <c:pt idx="536">
                  <c:v>44188.375</c:v>
                </c:pt>
                <c:pt idx="537">
                  <c:v>44188.416666666701</c:v>
                </c:pt>
                <c:pt idx="538">
                  <c:v>44188.458333333299</c:v>
                </c:pt>
                <c:pt idx="539">
                  <c:v>44188.5</c:v>
                </c:pt>
                <c:pt idx="540">
                  <c:v>44188.541666666701</c:v>
                </c:pt>
                <c:pt idx="541">
                  <c:v>44188.583333333299</c:v>
                </c:pt>
                <c:pt idx="542">
                  <c:v>44188.625</c:v>
                </c:pt>
                <c:pt idx="543">
                  <c:v>44188.666666666701</c:v>
                </c:pt>
                <c:pt idx="544">
                  <c:v>44188.708333333299</c:v>
                </c:pt>
                <c:pt idx="545">
                  <c:v>44188.75</c:v>
                </c:pt>
                <c:pt idx="546">
                  <c:v>44188.791666666701</c:v>
                </c:pt>
                <c:pt idx="547">
                  <c:v>44188.833333333299</c:v>
                </c:pt>
                <c:pt idx="548">
                  <c:v>44188.875</c:v>
                </c:pt>
                <c:pt idx="549">
                  <c:v>44188.916666666701</c:v>
                </c:pt>
                <c:pt idx="550">
                  <c:v>44188.958333333299</c:v>
                </c:pt>
                <c:pt idx="551">
                  <c:v>44189</c:v>
                </c:pt>
                <c:pt idx="552">
                  <c:v>44189.041666666701</c:v>
                </c:pt>
                <c:pt idx="553">
                  <c:v>44189.083333333299</c:v>
                </c:pt>
                <c:pt idx="554">
                  <c:v>44189.125</c:v>
                </c:pt>
                <c:pt idx="555">
                  <c:v>44189.166666666701</c:v>
                </c:pt>
                <c:pt idx="556">
                  <c:v>44189.208333333299</c:v>
                </c:pt>
                <c:pt idx="557">
                  <c:v>44189.25</c:v>
                </c:pt>
                <c:pt idx="558">
                  <c:v>44189.291666666701</c:v>
                </c:pt>
                <c:pt idx="559">
                  <c:v>44189.333333333299</c:v>
                </c:pt>
                <c:pt idx="560">
                  <c:v>44189.375</c:v>
                </c:pt>
                <c:pt idx="561">
                  <c:v>44189.416666666701</c:v>
                </c:pt>
                <c:pt idx="562">
                  <c:v>44189.458333333299</c:v>
                </c:pt>
                <c:pt idx="563">
                  <c:v>44189.5</c:v>
                </c:pt>
                <c:pt idx="564">
                  <c:v>44189.541666666701</c:v>
                </c:pt>
                <c:pt idx="565">
                  <c:v>44189.583333333299</c:v>
                </c:pt>
                <c:pt idx="566">
                  <c:v>44189.625</c:v>
                </c:pt>
                <c:pt idx="567">
                  <c:v>44189.666666666701</c:v>
                </c:pt>
                <c:pt idx="568">
                  <c:v>44189.708333333299</c:v>
                </c:pt>
                <c:pt idx="569">
                  <c:v>44189.75</c:v>
                </c:pt>
                <c:pt idx="570">
                  <c:v>44189.791666666701</c:v>
                </c:pt>
                <c:pt idx="571">
                  <c:v>44189.833333333299</c:v>
                </c:pt>
                <c:pt idx="572">
                  <c:v>44189.875</c:v>
                </c:pt>
                <c:pt idx="573">
                  <c:v>44189.916666666701</c:v>
                </c:pt>
                <c:pt idx="574">
                  <c:v>44189.958333333299</c:v>
                </c:pt>
                <c:pt idx="575">
                  <c:v>44190</c:v>
                </c:pt>
                <c:pt idx="576">
                  <c:v>44190.041666666701</c:v>
                </c:pt>
                <c:pt idx="577">
                  <c:v>44190.083333333299</c:v>
                </c:pt>
                <c:pt idx="578">
                  <c:v>44190.125</c:v>
                </c:pt>
                <c:pt idx="579">
                  <c:v>44190.166666666701</c:v>
                </c:pt>
                <c:pt idx="580">
                  <c:v>44190.208333333299</c:v>
                </c:pt>
                <c:pt idx="581">
                  <c:v>44190.25</c:v>
                </c:pt>
                <c:pt idx="582">
                  <c:v>44190.291666666701</c:v>
                </c:pt>
                <c:pt idx="583">
                  <c:v>44190.333333333299</c:v>
                </c:pt>
                <c:pt idx="584">
                  <c:v>44190.375</c:v>
                </c:pt>
                <c:pt idx="585">
                  <c:v>44190.416666666701</c:v>
                </c:pt>
                <c:pt idx="586">
                  <c:v>44190.458333333299</c:v>
                </c:pt>
                <c:pt idx="587">
                  <c:v>44190.5</c:v>
                </c:pt>
                <c:pt idx="588">
                  <c:v>44190.541666666701</c:v>
                </c:pt>
                <c:pt idx="589">
                  <c:v>44190.583333333299</c:v>
                </c:pt>
                <c:pt idx="590">
                  <c:v>44190.625</c:v>
                </c:pt>
                <c:pt idx="591">
                  <c:v>44190.666666666701</c:v>
                </c:pt>
                <c:pt idx="592">
                  <c:v>44190.708333333299</c:v>
                </c:pt>
                <c:pt idx="593">
                  <c:v>44190.75</c:v>
                </c:pt>
                <c:pt idx="594">
                  <c:v>44190.791666666701</c:v>
                </c:pt>
                <c:pt idx="595">
                  <c:v>44190.833333333299</c:v>
                </c:pt>
                <c:pt idx="596">
                  <c:v>44190.875</c:v>
                </c:pt>
                <c:pt idx="597">
                  <c:v>44190.916666666701</c:v>
                </c:pt>
                <c:pt idx="598">
                  <c:v>44190.958333333299</c:v>
                </c:pt>
                <c:pt idx="599">
                  <c:v>44191</c:v>
                </c:pt>
                <c:pt idx="600">
                  <c:v>44191.041666666701</c:v>
                </c:pt>
                <c:pt idx="601">
                  <c:v>44191.083333333299</c:v>
                </c:pt>
                <c:pt idx="602">
                  <c:v>44191.125</c:v>
                </c:pt>
                <c:pt idx="603">
                  <c:v>44191.166666666701</c:v>
                </c:pt>
                <c:pt idx="604">
                  <c:v>44191.208333333299</c:v>
                </c:pt>
                <c:pt idx="605">
                  <c:v>44191.25</c:v>
                </c:pt>
                <c:pt idx="606">
                  <c:v>44191.291666666701</c:v>
                </c:pt>
                <c:pt idx="607">
                  <c:v>44191.333333333299</c:v>
                </c:pt>
                <c:pt idx="608">
                  <c:v>44191.375</c:v>
                </c:pt>
                <c:pt idx="609">
                  <c:v>44191.416666666701</c:v>
                </c:pt>
                <c:pt idx="610">
                  <c:v>44191.458333333299</c:v>
                </c:pt>
                <c:pt idx="611">
                  <c:v>44191.5</c:v>
                </c:pt>
                <c:pt idx="612">
                  <c:v>44191.541666666701</c:v>
                </c:pt>
                <c:pt idx="613">
                  <c:v>44191.583333333299</c:v>
                </c:pt>
                <c:pt idx="614">
                  <c:v>44191.625</c:v>
                </c:pt>
                <c:pt idx="615">
                  <c:v>44191.666666666701</c:v>
                </c:pt>
                <c:pt idx="616">
                  <c:v>44191.708333333299</c:v>
                </c:pt>
                <c:pt idx="617">
                  <c:v>44191.75</c:v>
                </c:pt>
                <c:pt idx="618">
                  <c:v>44191.791666666701</c:v>
                </c:pt>
                <c:pt idx="619">
                  <c:v>44191.833333333299</c:v>
                </c:pt>
                <c:pt idx="620">
                  <c:v>44191.875</c:v>
                </c:pt>
                <c:pt idx="621">
                  <c:v>44191.916666666701</c:v>
                </c:pt>
                <c:pt idx="622">
                  <c:v>44191.958333333299</c:v>
                </c:pt>
                <c:pt idx="623">
                  <c:v>44192</c:v>
                </c:pt>
                <c:pt idx="624">
                  <c:v>44192.041666666701</c:v>
                </c:pt>
                <c:pt idx="625">
                  <c:v>44192.083333333299</c:v>
                </c:pt>
                <c:pt idx="626">
                  <c:v>44192.125</c:v>
                </c:pt>
                <c:pt idx="627">
                  <c:v>44192.166666666701</c:v>
                </c:pt>
                <c:pt idx="628">
                  <c:v>44192.208333333299</c:v>
                </c:pt>
                <c:pt idx="629">
                  <c:v>44192.25</c:v>
                </c:pt>
                <c:pt idx="630">
                  <c:v>44192.291666666701</c:v>
                </c:pt>
                <c:pt idx="631">
                  <c:v>44192.333333333299</c:v>
                </c:pt>
                <c:pt idx="632">
                  <c:v>44192.375</c:v>
                </c:pt>
                <c:pt idx="633">
                  <c:v>44192.416666666701</c:v>
                </c:pt>
                <c:pt idx="634">
                  <c:v>44192.458333333299</c:v>
                </c:pt>
                <c:pt idx="635">
                  <c:v>44192.5</c:v>
                </c:pt>
                <c:pt idx="636">
                  <c:v>44192.541666666701</c:v>
                </c:pt>
                <c:pt idx="637">
                  <c:v>44192.583333333299</c:v>
                </c:pt>
                <c:pt idx="638">
                  <c:v>44192.625</c:v>
                </c:pt>
                <c:pt idx="639">
                  <c:v>44192.666666666701</c:v>
                </c:pt>
                <c:pt idx="640">
                  <c:v>44192.708333333299</c:v>
                </c:pt>
                <c:pt idx="641">
                  <c:v>44192.75</c:v>
                </c:pt>
                <c:pt idx="642">
                  <c:v>44192.791666666701</c:v>
                </c:pt>
                <c:pt idx="643">
                  <c:v>44192.833333333299</c:v>
                </c:pt>
                <c:pt idx="644">
                  <c:v>44192.875</c:v>
                </c:pt>
                <c:pt idx="645">
                  <c:v>44192.916666666701</c:v>
                </c:pt>
                <c:pt idx="646">
                  <c:v>44192.958333333299</c:v>
                </c:pt>
                <c:pt idx="647">
                  <c:v>44193</c:v>
                </c:pt>
                <c:pt idx="648">
                  <c:v>44193.041666666701</c:v>
                </c:pt>
                <c:pt idx="649">
                  <c:v>44193.083333333299</c:v>
                </c:pt>
                <c:pt idx="650">
                  <c:v>44193.125</c:v>
                </c:pt>
                <c:pt idx="651">
                  <c:v>44193.166666666701</c:v>
                </c:pt>
                <c:pt idx="652">
                  <c:v>44193.208333333299</c:v>
                </c:pt>
                <c:pt idx="653">
                  <c:v>44193.25</c:v>
                </c:pt>
                <c:pt idx="654">
                  <c:v>44193.291666666701</c:v>
                </c:pt>
                <c:pt idx="655">
                  <c:v>44193.333333333299</c:v>
                </c:pt>
                <c:pt idx="656">
                  <c:v>44193.375</c:v>
                </c:pt>
                <c:pt idx="657">
                  <c:v>44193.416666666701</c:v>
                </c:pt>
                <c:pt idx="658">
                  <c:v>44193.458333333299</c:v>
                </c:pt>
                <c:pt idx="659">
                  <c:v>44193.5</c:v>
                </c:pt>
                <c:pt idx="660">
                  <c:v>44193.541666666701</c:v>
                </c:pt>
                <c:pt idx="661">
                  <c:v>44193.583333333299</c:v>
                </c:pt>
                <c:pt idx="662">
                  <c:v>44193.625</c:v>
                </c:pt>
                <c:pt idx="663">
                  <c:v>44193.666666666701</c:v>
                </c:pt>
                <c:pt idx="664">
                  <c:v>44193.708333333299</c:v>
                </c:pt>
                <c:pt idx="665">
                  <c:v>44193.75</c:v>
                </c:pt>
                <c:pt idx="666">
                  <c:v>44193.791666666701</c:v>
                </c:pt>
                <c:pt idx="667">
                  <c:v>44193.833333333299</c:v>
                </c:pt>
                <c:pt idx="668">
                  <c:v>44193.875</c:v>
                </c:pt>
                <c:pt idx="669">
                  <c:v>44193.916666666701</c:v>
                </c:pt>
                <c:pt idx="670">
                  <c:v>44193.958333333299</c:v>
                </c:pt>
                <c:pt idx="671">
                  <c:v>44194</c:v>
                </c:pt>
                <c:pt idx="672">
                  <c:v>44194.041666666701</c:v>
                </c:pt>
                <c:pt idx="673">
                  <c:v>44194.083333333299</c:v>
                </c:pt>
                <c:pt idx="674">
                  <c:v>44194.125</c:v>
                </c:pt>
                <c:pt idx="675">
                  <c:v>44194.166666666701</c:v>
                </c:pt>
                <c:pt idx="676">
                  <c:v>44194.208333333299</c:v>
                </c:pt>
                <c:pt idx="677">
                  <c:v>44194.25</c:v>
                </c:pt>
                <c:pt idx="678">
                  <c:v>44194.291666666701</c:v>
                </c:pt>
                <c:pt idx="679">
                  <c:v>44194.333333333299</c:v>
                </c:pt>
                <c:pt idx="680">
                  <c:v>44194.375</c:v>
                </c:pt>
                <c:pt idx="681">
                  <c:v>44194.416666666701</c:v>
                </c:pt>
                <c:pt idx="682">
                  <c:v>44194.458333333299</c:v>
                </c:pt>
                <c:pt idx="683">
                  <c:v>44194.5</c:v>
                </c:pt>
                <c:pt idx="684">
                  <c:v>44194.541666666701</c:v>
                </c:pt>
                <c:pt idx="685">
                  <c:v>44194.583333333299</c:v>
                </c:pt>
                <c:pt idx="686">
                  <c:v>44194.625</c:v>
                </c:pt>
                <c:pt idx="687">
                  <c:v>44194.666666666701</c:v>
                </c:pt>
                <c:pt idx="688">
                  <c:v>44194.708333333299</c:v>
                </c:pt>
                <c:pt idx="689">
                  <c:v>44194.75</c:v>
                </c:pt>
                <c:pt idx="690">
                  <c:v>44194.791666666701</c:v>
                </c:pt>
                <c:pt idx="691">
                  <c:v>44194.833333333299</c:v>
                </c:pt>
                <c:pt idx="692">
                  <c:v>44194.875</c:v>
                </c:pt>
                <c:pt idx="693">
                  <c:v>44194.916666666701</c:v>
                </c:pt>
                <c:pt idx="694">
                  <c:v>44194.958333333299</c:v>
                </c:pt>
                <c:pt idx="695">
                  <c:v>44195</c:v>
                </c:pt>
                <c:pt idx="696">
                  <c:v>44195.041666666701</c:v>
                </c:pt>
                <c:pt idx="697">
                  <c:v>44195.083333333299</c:v>
                </c:pt>
                <c:pt idx="698">
                  <c:v>44195.125</c:v>
                </c:pt>
                <c:pt idx="699">
                  <c:v>44195.166666666701</c:v>
                </c:pt>
                <c:pt idx="700">
                  <c:v>44195.208333333299</c:v>
                </c:pt>
                <c:pt idx="701">
                  <c:v>44195.25</c:v>
                </c:pt>
                <c:pt idx="702">
                  <c:v>44195.291666666701</c:v>
                </c:pt>
                <c:pt idx="703">
                  <c:v>44195.333333333299</c:v>
                </c:pt>
                <c:pt idx="704">
                  <c:v>44195.375</c:v>
                </c:pt>
                <c:pt idx="705">
                  <c:v>44195.416666666701</c:v>
                </c:pt>
                <c:pt idx="706">
                  <c:v>44195.458333333299</c:v>
                </c:pt>
                <c:pt idx="707">
                  <c:v>44195.5</c:v>
                </c:pt>
                <c:pt idx="708">
                  <c:v>44195.541666666701</c:v>
                </c:pt>
                <c:pt idx="709">
                  <c:v>44195.583333333299</c:v>
                </c:pt>
                <c:pt idx="710">
                  <c:v>44195.625</c:v>
                </c:pt>
                <c:pt idx="711">
                  <c:v>44195.666666666701</c:v>
                </c:pt>
                <c:pt idx="712">
                  <c:v>44195.708333333299</c:v>
                </c:pt>
                <c:pt idx="713">
                  <c:v>44195.75</c:v>
                </c:pt>
                <c:pt idx="714">
                  <c:v>44195.791666666701</c:v>
                </c:pt>
                <c:pt idx="715">
                  <c:v>44195.833333333299</c:v>
                </c:pt>
                <c:pt idx="716">
                  <c:v>44195.875</c:v>
                </c:pt>
                <c:pt idx="717">
                  <c:v>44195.916666666701</c:v>
                </c:pt>
                <c:pt idx="718">
                  <c:v>44195.958333333299</c:v>
                </c:pt>
                <c:pt idx="719">
                  <c:v>44196</c:v>
                </c:pt>
                <c:pt idx="720">
                  <c:v>44196.041666666701</c:v>
                </c:pt>
                <c:pt idx="721">
                  <c:v>44196.083333333299</c:v>
                </c:pt>
                <c:pt idx="722">
                  <c:v>44196.125</c:v>
                </c:pt>
                <c:pt idx="723">
                  <c:v>44196.166666666701</c:v>
                </c:pt>
                <c:pt idx="724">
                  <c:v>44196.208333333299</c:v>
                </c:pt>
                <c:pt idx="725">
                  <c:v>44196.25</c:v>
                </c:pt>
                <c:pt idx="726">
                  <c:v>44196.291666666701</c:v>
                </c:pt>
                <c:pt idx="727">
                  <c:v>44196.333333333299</c:v>
                </c:pt>
                <c:pt idx="728">
                  <c:v>44196.375</c:v>
                </c:pt>
                <c:pt idx="729">
                  <c:v>44196.416666666701</c:v>
                </c:pt>
                <c:pt idx="730">
                  <c:v>44196.458333333299</c:v>
                </c:pt>
                <c:pt idx="731">
                  <c:v>44196.5</c:v>
                </c:pt>
                <c:pt idx="732">
                  <c:v>44196.541666666701</c:v>
                </c:pt>
                <c:pt idx="733">
                  <c:v>44196.583333333299</c:v>
                </c:pt>
                <c:pt idx="734">
                  <c:v>44196.625</c:v>
                </c:pt>
                <c:pt idx="735">
                  <c:v>44196.666666666701</c:v>
                </c:pt>
                <c:pt idx="736">
                  <c:v>44196.708333333299</c:v>
                </c:pt>
                <c:pt idx="737">
                  <c:v>44196.75</c:v>
                </c:pt>
                <c:pt idx="738">
                  <c:v>44196.791666666701</c:v>
                </c:pt>
                <c:pt idx="739">
                  <c:v>44196.833333333299</c:v>
                </c:pt>
                <c:pt idx="740">
                  <c:v>44196.875</c:v>
                </c:pt>
                <c:pt idx="741">
                  <c:v>44196.916666666701</c:v>
                </c:pt>
                <c:pt idx="742">
                  <c:v>44196.958333333299</c:v>
                </c:pt>
                <c:pt idx="743">
                  <c:v>44197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44166.041666666701</c:v>
                </c:pt>
                <c:pt idx="1">
                  <c:v>44166.083333333299</c:v>
                </c:pt>
                <c:pt idx="2">
                  <c:v>44166.125</c:v>
                </c:pt>
                <c:pt idx="3">
                  <c:v>44166.166666666701</c:v>
                </c:pt>
                <c:pt idx="4">
                  <c:v>44166.208333333299</c:v>
                </c:pt>
                <c:pt idx="5">
                  <c:v>44166.25</c:v>
                </c:pt>
                <c:pt idx="6">
                  <c:v>44166.291666666701</c:v>
                </c:pt>
                <c:pt idx="7">
                  <c:v>44166.333333333299</c:v>
                </c:pt>
                <c:pt idx="8">
                  <c:v>44166.375</c:v>
                </c:pt>
                <c:pt idx="9">
                  <c:v>44166.416666666701</c:v>
                </c:pt>
                <c:pt idx="10">
                  <c:v>44166.458333333299</c:v>
                </c:pt>
                <c:pt idx="11">
                  <c:v>44166.5</c:v>
                </c:pt>
                <c:pt idx="12">
                  <c:v>44166.541666666701</c:v>
                </c:pt>
                <c:pt idx="13">
                  <c:v>44166.583333333299</c:v>
                </c:pt>
                <c:pt idx="14">
                  <c:v>44166.625</c:v>
                </c:pt>
                <c:pt idx="15">
                  <c:v>44166.666666666701</c:v>
                </c:pt>
                <c:pt idx="16">
                  <c:v>44166.708333333299</c:v>
                </c:pt>
                <c:pt idx="17">
                  <c:v>44166.75</c:v>
                </c:pt>
                <c:pt idx="18">
                  <c:v>44166.791666666701</c:v>
                </c:pt>
                <c:pt idx="19">
                  <c:v>44166.833333333299</c:v>
                </c:pt>
                <c:pt idx="20">
                  <c:v>44166.875</c:v>
                </c:pt>
                <c:pt idx="21">
                  <c:v>44166.916666666701</c:v>
                </c:pt>
                <c:pt idx="22">
                  <c:v>44166.958333333299</c:v>
                </c:pt>
                <c:pt idx="23">
                  <c:v>44167</c:v>
                </c:pt>
                <c:pt idx="24">
                  <c:v>44167.041666666701</c:v>
                </c:pt>
                <c:pt idx="25">
                  <c:v>44167.083333333299</c:v>
                </c:pt>
                <c:pt idx="26">
                  <c:v>44167.125</c:v>
                </c:pt>
                <c:pt idx="27">
                  <c:v>44167.166666666701</c:v>
                </c:pt>
                <c:pt idx="28">
                  <c:v>44167.208333333299</c:v>
                </c:pt>
                <c:pt idx="29">
                  <c:v>44167.25</c:v>
                </c:pt>
                <c:pt idx="30">
                  <c:v>44167.291666666701</c:v>
                </c:pt>
                <c:pt idx="31">
                  <c:v>44167.333333333299</c:v>
                </c:pt>
                <c:pt idx="32">
                  <c:v>44167.375</c:v>
                </c:pt>
                <c:pt idx="33">
                  <c:v>44167.416666666701</c:v>
                </c:pt>
                <c:pt idx="34">
                  <c:v>44167.458333333299</c:v>
                </c:pt>
                <c:pt idx="35">
                  <c:v>44167.5</c:v>
                </c:pt>
                <c:pt idx="36">
                  <c:v>44167.541666666701</c:v>
                </c:pt>
                <c:pt idx="37">
                  <c:v>44167.583333333299</c:v>
                </c:pt>
                <c:pt idx="38">
                  <c:v>44167.625</c:v>
                </c:pt>
                <c:pt idx="39">
                  <c:v>44167.666666666701</c:v>
                </c:pt>
                <c:pt idx="40">
                  <c:v>44167.708333333299</c:v>
                </c:pt>
                <c:pt idx="41">
                  <c:v>44167.75</c:v>
                </c:pt>
                <c:pt idx="42">
                  <c:v>44167.791666666701</c:v>
                </c:pt>
                <c:pt idx="43">
                  <c:v>44167.833333333299</c:v>
                </c:pt>
                <c:pt idx="44">
                  <c:v>44167.875</c:v>
                </c:pt>
                <c:pt idx="45">
                  <c:v>44167.916666666701</c:v>
                </c:pt>
                <c:pt idx="46">
                  <c:v>44167.958333333299</c:v>
                </c:pt>
                <c:pt idx="47">
                  <c:v>44168</c:v>
                </c:pt>
                <c:pt idx="48">
                  <c:v>44168.041666666701</c:v>
                </c:pt>
                <c:pt idx="49">
                  <c:v>44168.083333333299</c:v>
                </c:pt>
                <c:pt idx="50">
                  <c:v>44168.125</c:v>
                </c:pt>
                <c:pt idx="51">
                  <c:v>44168.166666666701</c:v>
                </c:pt>
                <c:pt idx="52">
                  <c:v>44168.208333333299</c:v>
                </c:pt>
                <c:pt idx="53">
                  <c:v>44168.25</c:v>
                </c:pt>
                <c:pt idx="54">
                  <c:v>44168.291666666701</c:v>
                </c:pt>
                <c:pt idx="55">
                  <c:v>44168.333333333299</c:v>
                </c:pt>
                <c:pt idx="56">
                  <c:v>44168.375</c:v>
                </c:pt>
                <c:pt idx="57">
                  <c:v>44168.416666666701</c:v>
                </c:pt>
                <c:pt idx="58">
                  <c:v>44168.458333333299</c:v>
                </c:pt>
                <c:pt idx="59">
                  <c:v>44168.5</c:v>
                </c:pt>
                <c:pt idx="60">
                  <c:v>44168.541666666701</c:v>
                </c:pt>
                <c:pt idx="61">
                  <c:v>44168.583333333299</c:v>
                </c:pt>
                <c:pt idx="62">
                  <c:v>44168.625</c:v>
                </c:pt>
                <c:pt idx="63">
                  <c:v>44168.666666666701</c:v>
                </c:pt>
                <c:pt idx="64">
                  <c:v>44168.708333333299</c:v>
                </c:pt>
                <c:pt idx="65">
                  <c:v>44168.75</c:v>
                </c:pt>
                <c:pt idx="66">
                  <c:v>44168.791666666701</c:v>
                </c:pt>
                <c:pt idx="67">
                  <c:v>44168.833333333299</c:v>
                </c:pt>
                <c:pt idx="68">
                  <c:v>44168.875</c:v>
                </c:pt>
                <c:pt idx="69">
                  <c:v>44168.916666666701</c:v>
                </c:pt>
                <c:pt idx="70">
                  <c:v>44168.958333333299</c:v>
                </c:pt>
                <c:pt idx="71">
                  <c:v>44169</c:v>
                </c:pt>
                <c:pt idx="72">
                  <c:v>44169.041666666701</c:v>
                </c:pt>
                <c:pt idx="73">
                  <c:v>44169.083333333299</c:v>
                </c:pt>
                <c:pt idx="74">
                  <c:v>44169.125</c:v>
                </c:pt>
                <c:pt idx="75">
                  <c:v>44169.166666666701</c:v>
                </c:pt>
                <c:pt idx="76">
                  <c:v>44169.208333333299</c:v>
                </c:pt>
                <c:pt idx="77">
                  <c:v>44169.25</c:v>
                </c:pt>
                <c:pt idx="78">
                  <c:v>44169.291666666701</c:v>
                </c:pt>
                <c:pt idx="79">
                  <c:v>44169.333333333299</c:v>
                </c:pt>
                <c:pt idx="80">
                  <c:v>44169.375</c:v>
                </c:pt>
                <c:pt idx="81">
                  <c:v>44169.416666666701</c:v>
                </c:pt>
                <c:pt idx="82">
                  <c:v>44169.458333333299</c:v>
                </c:pt>
                <c:pt idx="83">
                  <c:v>44169.5</c:v>
                </c:pt>
                <c:pt idx="84">
                  <c:v>44169.541666666701</c:v>
                </c:pt>
                <c:pt idx="85">
                  <c:v>44169.583333333299</c:v>
                </c:pt>
                <c:pt idx="86">
                  <c:v>44169.625</c:v>
                </c:pt>
                <c:pt idx="87">
                  <c:v>44169.666666666701</c:v>
                </c:pt>
                <c:pt idx="88">
                  <c:v>44169.708333333299</c:v>
                </c:pt>
                <c:pt idx="89">
                  <c:v>44169.75</c:v>
                </c:pt>
                <c:pt idx="90">
                  <c:v>44169.791666666701</c:v>
                </c:pt>
                <c:pt idx="91">
                  <c:v>44169.833333333299</c:v>
                </c:pt>
                <c:pt idx="92">
                  <c:v>44169.875</c:v>
                </c:pt>
                <c:pt idx="93">
                  <c:v>44169.916666666701</c:v>
                </c:pt>
                <c:pt idx="94">
                  <c:v>44169.958333333299</c:v>
                </c:pt>
                <c:pt idx="95">
                  <c:v>44170</c:v>
                </c:pt>
                <c:pt idx="96">
                  <c:v>44170.041666666701</c:v>
                </c:pt>
                <c:pt idx="97">
                  <c:v>44170.083333333299</c:v>
                </c:pt>
                <c:pt idx="98">
                  <c:v>44170.125</c:v>
                </c:pt>
                <c:pt idx="99">
                  <c:v>44170.166666666701</c:v>
                </c:pt>
                <c:pt idx="100">
                  <c:v>44170.208333333299</c:v>
                </c:pt>
                <c:pt idx="101">
                  <c:v>44170.25</c:v>
                </c:pt>
                <c:pt idx="102">
                  <c:v>44170.291666666701</c:v>
                </c:pt>
                <c:pt idx="103">
                  <c:v>44170.333333333299</c:v>
                </c:pt>
                <c:pt idx="104">
                  <c:v>44170.375</c:v>
                </c:pt>
                <c:pt idx="105">
                  <c:v>44170.416666666701</c:v>
                </c:pt>
                <c:pt idx="106">
                  <c:v>44170.458333333299</c:v>
                </c:pt>
                <c:pt idx="107">
                  <c:v>44170.5</c:v>
                </c:pt>
                <c:pt idx="108">
                  <c:v>44170.541666666701</c:v>
                </c:pt>
                <c:pt idx="109">
                  <c:v>44170.583333333299</c:v>
                </c:pt>
                <c:pt idx="110">
                  <c:v>44170.625</c:v>
                </c:pt>
                <c:pt idx="111">
                  <c:v>44170.666666666701</c:v>
                </c:pt>
                <c:pt idx="112">
                  <c:v>44170.708333333299</c:v>
                </c:pt>
                <c:pt idx="113">
                  <c:v>44170.75</c:v>
                </c:pt>
                <c:pt idx="114">
                  <c:v>44170.791666666701</c:v>
                </c:pt>
                <c:pt idx="115">
                  <c:v>44170.833333333299</c:v>
                </c:pt>
                <c:pt idx="116">
                  <c:v>44170.875</c:v>
                </c:pt>
                <c:pt idx="117">
                  <c:v>44170.916666666701</c:v>
                </c:pt>
                <c:pt idx="118">
                  <c:v>44170.958333333299</c:v>
                </c:pt>
                <c:pt idx="119">
                  <c:v>44171</c:v>
                </c:pt>
                <c:pt idx="120">
                  <c:v>44171.041666666701</c:v>
                </c:pt>
                <c:pt idx="121">
                  <c:v>44171.083333333299</c:v>
                </c:pt>
                <c:pt idx="122">
                  <c:v>44171.125</c:v>
                </c:pt>
                <c:pt idx="123">
                  <c:v>44171.166666666701</c:v>
                </c:pt>
                <c:pt idx="124">
                  <c:v>44171.208333333299</c:v>
                </c:pt>
                <c:pt idx="125">
                  <c:v>44171.25</c:v>
                </c:pt>
                <c:pt idx="126">
                  <c:v>44171.291666666701</c:v>
                </c:pt>
                <c:pt idx="127">
                  <c:v>44171.333333333299</c:v>
                </c:pt>
                <c:pt idx="128">
                  <c:v>44171.375</c:v>
                </c:pt>
                <c:pt idx="129">
                  <c:v>44171.416666666701</c:v>
                </c:pt>
                <c:pt idx="130">
                  <c:v>44171.458333333299</c:v>
                </c:pt>
                <c:pt idx="131">
                  <c:v>44171.5</c:v>
                </c:pt>
                <c:pt idx="132">
                  <c:v>44171.541666666701</c:v>
                </c:pt>
                <c:pt idx="133">
                  <c:v>44171.583333333299</c:v>
                </c:pt>
                <c:pt idx="134">
                  <c:v>44171.625</c:v>
                </c:pt>
                <c:pt idx="135">
                  <c:v>44171.666666666701</c:v>
                </c:pt>
                <c:pt idx="136">
                  <c:v>44171.708333333299</c:v>
                </c:pt>
                <c:pt idx="137">
                  <c:v>44171.75</c:v>
                </c:pt>
                <c:pt idx="138">
                  <c:v>44171.791666666701</c:v>
                </c:pt>
                <c:pt idx="139">
                  <c:v>44171.833333333299</c:v>
                </c:pt>
                <c:pt idx="140">
                  <c:v>44171.875</c:v>
                </c:pt>
                <c:pt idx="141">
                  <c:v>44171.916666666701</c:v>
                </c:pt>
                <c:pt idx="142">
                  <c:v>44171.958333333299</c:v>
                </c:pt>
                <c:pt idx="143">
                  <c:v>44172</c:v>
                </c:pt>
                <c:pt idx="144">
                  <c:v>44172.041666666701</c:v>
                </c:pt>
                <c:pt idx="145">
                  <c:v>44172.083333333299</c:v>
                </c:pt>
                <c:pt idx="146">
                  <c:v>44172.125</c:v>
                </c:pt>
                <c:pt idx="147">
                  <c:v>44172.166666666701</c:v>
                </c:pt>
                <c:pt idx="148">
                  <c:v>44172.208333333299</c:v>
                </c:pt>
                <c:pt idx="149">
                  <c:v>44172.25</c:v>
                </c:pt>
                <c:pt idx="150">
                  <c:v>44172.291666666701</c:v>
                </c:pt>
                <c:pt idx="151">
                  <c:v>44172.333333333299</c:v>
                </c:pt>
                <c:pt idx="152">
                  <c:v>44172.375</c:v>
                </c:pt>
                <c:pt idx="153">
                  <c:v>44172.416666666701</c:v>
                </c:pt>
                <c:pt idx="154">
                  <c:v>44172.458333333299</c:v>
                </c:pt>
                <c:pt idx="155">
                  <c:v>44172.5</c:v>
                </c:pt>
                <c:pt idx="156">
                  <c:v>44172.541666666701</c:v>
                </c:pt>
                <c:pt idx="157">
                  <c:v>44172.583333333299</c:v>
                </c:pt>
                <c:pt idx="158">
                  <c:v>44172.625</c:v>
                </c:pt>
                <c:pt idx="159">
                  <c:v>44172.666666666701</c:v>
                </c:pt>
                <c:pt idx="160">
                  <c:v>44172.708333333299</c:v>
                </c:pt>
                <c:pt idx="161">
                  <c:v>44172.75</c:v>
                </c:pt>
                <c:pt idx="162">
                  <c:v>44172.791666666701</c:v>
                </c:pt>
                <c:pt idx="163">
                  <c:v>44172.833333333299</c:v>
                </c:pt>
                <c:pt idx="164">
                  <c:v>44172.875</c:v>
                </c:pt>
                <c:pt idx="165">
                  <c:v>44172.916666666701</c:v>
                </c:pt>
                <c:pt idx="166">
                  <c:v>44172.958333333299</c:v>
                </c:pt>
                <c:pt idx="167">
                  <c:v>44173</c:v>
                </c:pt>
                <c:pt idx="168">
                  <c:v>44173.041666666701</c:v>
                </c:pt>
                <c:pt idx="169">
                  <c:v>44173.083333333299</c:v>
                </c:pt>
                <c:pt idx="170">
                  <c:v>44173.125</c:v>
                </c:pt>
                <c:pt idx="171">
                  <c:v>44173.166666666701</c:v>
                </c:pt>
                <c:pt idx="172">
                  <c:v>44173.208333333299</c:v>
                </c:pt>
                <c:pt idx="173">
                  <c:v>44173.25</c:v>
                </c:pt>
                <c:pt idx="174">
                  <c:v>44173.291666666701</c:v>
                </c:pt>
                <c:pt idx="175">
                  <c:v>44173.333333333299</c:v>
                </c:pt>
                <c:pt idx="176">
                  <c:v>44173.375</c:v>
                </c:pt>
                <c:pt idx="177">
                  <c:v>44173.416666666701</c:v>
                </c:pt>
                <c:pt idx="178">
                  <c:v>44173.458333333299</c:v>
                </c:pt>
                <c:pt idx="179">
                  <c:v>44173.5</c:v>
                </c:pt>
                <c:pt idx="180">
                  <c:v>44173.541666666701</c:v>
                </c:pt>
                <c:pt idx="181">
                  <c:v>44173.583333333299</c:v>
                </c:pt>
                <c:pt idx="182">
                  <c:v>44173.625</c:v>
                </c:pt>
                <c:pt idx="183">
                  <c:v>44173.666666666701</c:v>
                </c:pt>
                <c:pt idx="184">
                  <c:v>44173.708333333299</c:v>
                </c:pt>
                <c:pt idx="185">
                  <c:v>44173.75</c:v>
                </c:pt>
                <c:pt idx="186">
                  <c:v>44173.791666666701</c:v>
                </c:pt>
                <c:pt idx="187">
                  <c:v>44173.833333333299</c:v>
                </c:pt>
                <c:pt idx="188">
                  <c:v>44173.875</c:v>
                </c:pt>
                <c:pt idx="189">
                  <c:v>44173.916666666701</c:v>
                </c:pt>
                <c:pt idx="190">
                  <c:v>44173.958333333299</c:v>
                </c:pt>
                <c:pt idx="191">
                  <c:v>44174</c:v>
                </c:pt>
                <c:pt idx="192">
                  <c:v>44174.041666666701</c:v>
                </c:pt>
                <c:pt idx="193">
                  <c:v>44174.083333333299</c:v>
                </c:pt>
                <c:pt idx="194">
                  <c:v>44174.125</c:v>
                </c:pt>
                <c:pt idx="195">
                  <c:v>44174.166666666701</c:v>
                </c:pt>
                <c:pt idx="196">
                  <c:v>44174.208333333299</c:v>
                </c:pt>
                <c:pt idx="197">
                  <c:v>44174.25</c:v>
                </c:pt>
                <c:pt idx="198">
                  <c:v>44174.291666666701</c:v>
                </c:pt>
                <c:pt idx="199">
                  <c:v>44174.333333333299</c:v>
                </c:pt>
                <c:pt idx="200">
                  <c:v>44174.375</c:v>
                </c:pt>
                <c:pt idx="201">
                  <c:v>44174.416666666701</c:v>
                </c:pt>
                <c:pt idx="202">
                  <c:v>44174.458333333299</c:v>
                </c:pt>
                <c:pt idx="203">
                  <c:v>44174.5</c:v>
                </c:pt>
                <c:pt idx="204">
                  <c:v>44174.541666666701</c:v>
                </c:pt>
                <c:pt idx="205">
                  <c:v>44174.583333333299</c:v>
                </c:pt>
                <c:pt idx="206">
                  <c:v>44174.625</c:v>
                </c:pt>
                <c:pt idx="207">
                  <c:v>44174.666666666701</c:v>
                </c:pt>
                <c:pt idx="208">
                  <c:v>44174.708333333299</c:v>
                </c:pt>
                <c:pt idx="209">
                  <c:v>44174.75</c:v>
                </c:pt>
                <c:pt idx="210">
                  <c:v>44174.791666666701</c:v>
                </c:pt>
                <c:pt idx="211">
                  <c:v>44174.833333333299</c:v>
                </c:pt>
                <c:pt idx="212">
                  <c:v>44174.875</c:v>
                </c:pt>
                <c:pt idx="213">
                  <c:v>44174.916666666701</c:v>
                </c:pt>
                <c:pt idx="214">
                  <c:v>44174.958333333299</c:v>
                </c:pt>
                <c:pt idx="215">
                  <c:v>44175</c:v>
                </c:pt>
                <c:pt idx="216">
                  <c:v>44175.041666666701</c:v>
                </c:pt>
                <c:pt idx="217">
                  <c:v>44175.083333333299</c:v>
                </c:pt>
                <c:pt idx="218">
                  <c:v>44175.125</c:v>
                </c:pt>
                <c:pt idx="219">
                  <c:v>44175.166666666701</c:v>
                </c:pt>
                <c:pt idx="220">
                  <c:v>44175.208333333299</c:v>
                </c:pt>
                <c:pt idx="221">
                  <c:v>44175.25</c:v>
                </c:pt>
                <c:pt idx="222">
                  <c:v>44175.291666666701</c:v>
                </c:pt>
                <c:pt idx="223">
                  <c:v>44175.333333333299</c:v>
                </c:pt>
                <c:pt idx="224">
                  <c:v>44175.375</c:v>
                </c:pt>
                <c:pt idx="225">
                  <c:v>44175.416666666701</c:v>
                </c:pt>
                <c:pt idx="226">
                  <c:v>44175.458333333299</c:v>
                </c:pt>
                <c:pt idx="227">
                  <c:v>44175.5</c:v>
                </c:pt>
                <c:pt idx="228">
                  <c:v>44175.541666666701</c:v>
                </c:pt>
                <c:pt idx="229">
                  <c:v>44175.583333333299</c:v>
                </c:pt>
                <c:pt idx="230">
                  <c:v>44175.625</c:v>
                </c:pt>
                <c:pt idx="231">
                  <c:v>44175.666666666701</c:v>
                </c:pt>
                <c:pt idx="232">
                  <c:v>44175.708333333299</c:v>
                </c:pt>
                <c:pt idx="233">
                  <c:v>44175.75</c:v>
                </c:pt>
                <c:pt idx="234">
                  <c:v>44175.791666666701</c:v>
                </c:pt>
                <c:pt idx="235">
                  <c:v>44175.833333333299</c:v>
                </c:pt>
                <c:pt idx="236">
                  <c:v>44175.875</c:v>
                </c:pt>
                <c:pt idx="237">
                  <c:v>44175.916666666701</c:v>
                </c:pt>
                <c:pt idx="238">
                  <c:v>44175.958333333299</c:v>
                </c:pt>
                <c:pt idx="239">
                  <c:v>44176</c:v>
                </c:pt>
                <c:pt idx="240">
                  <c:v>44176.041666666701</c:v>
                </c:pt>
                <c:pt idx="241">
                  <c:v>44176.083333333299</c:v>
                </c:pt>
                <c:pt idx="242">
                  <c:v>44176.125</c:v>
                </c:pt>
                <c:pt idx="243">
                  <c:v>44176.166666666701</c:v>
                </c:pt>
                <c:pt idx="244">
                  <c:v>44176.208333333299</c:v>
                </c:pt>
                <c:pt idx="245">
                  <c:v>44176.25</c:v>
                </c:pt>
                <c:pt idx="246">
                  <c:v>44176.291666666701</c:v>
                </c:pt>
                <c:pt idx="247">
                  <c:v>44176.333333333299</c:v>
                </c:pt>
                <c:pt idx="248">
                  <c:v>44176.375</c:v>
                </c:pt>
                <c:pt idx="249">
                  <c:v>44176.416666666701</c:v>
                </c:pt>
                <c:pt idx="250">
                  <c:v>44176.458333333299</c:v>
                </c:pt>
                <c:pt idx="251">
                  <c:v>44176.5</c:v>
                </c:pt>
                <c:pt idx="252">
                  <c:v>44176.541666666701</c:v>
                </c:pt>
                <c:pt idx="253">
                  <c:v>44176.583333333299</c:v>
                </c:pt>
                <c:pt idx="254">
                  <c:v>44176.625</c:v>
                </c:pt>
                <c:pt idx="255">
                  <c:v>44176.666666666701</c:v>
                </c:pt>
                <c:pt idx="256">
                  <c:v>44176.708333333299</c:v>
                </c:pt>
                <c:pt idx="257">
                  <c:v>44176.75</c:v>
                </c:pt>
                <c:pt idx="258">
                  <c:v>44176.791666666701</c:v>
                </c:pt>
                <c:pt idx="259">
                  <c:v>44176.833333333299</c:v>
                </c:pt>
                <c:pt idx="260">
                  <c:v>44176.875</c:v>
                </c:pt>
                <c:pt idx="261">
                  <c:v>44176.916666666701</c:v>
                </c:pt>
                <c:pt idx="262">
                  <c:v>44176.958333333299</c:v>
                </c:pt>
                <c:pt idx="263">
                  <c:v>44177</c:v>
                </c:pt>
                <c:pt idx="264">
                  <c:v>44177.041666666701</c:v>
                </c:pt>
                <c:pt idx="265">
                  <c:v>44177.083333333299</c:v>
                </c:pt>
                <c:pt idx="266">
                  <c:v>44177.125</c:v>
                </c:pt>
                <c:pt idx="267">
                  <c:v>44177.166666666701</c:v>
                </c:pt>
                <c:pt idx="268">
                  <c:v>44177.208333333299</c:v>
                </c:pt>
                <c:pt idx="269">
                  <c:v>44177.25</c:v>
                </c:pt>
                <c:pt idx="270">
                  <c:v>44177.291666666701</c:v>
                </c:pt>
                <c:pt idx="271">
                  <c:v>44177.333333333299</c:v>
                </c:pt>
                <c:pt idx="272">
                  <c:v>44177.375</c:v>
                </c:pt>
                <c:pt idx="273">
                  <c:v>44177.416666666701</c:v>
                </c:pt>
                <c:pt idx="274">
                  <c:v>44177.458333333299</c:v>
                </c:pt>
                <c:pt idx="275">
                  <c:v>44177.5</c:v>
                </c:pt>
                <c:pt idx="276">
                  <c:v>44177.541666666701</c:v>
                </c:pt>
                <c:pt idx="277">
                  <c:v>44177.583333333299</c:v>
                </c:pt>
                <c:pt idx="278">
                  <c:v>44177.625</c:v>
                </c:pt>
                <c:pt idx="279">
                  <c:v>44177.666666666701</c:v>
                </c:pt>
                <c:pt idx="280">
                  <c:v>44177.708333333299</c:v>
                </c:pt>
                <c:pt idx="281">
                  <c:v>44177.75</c:v>
                </c:pt>
                <c:pt idx="282">
                  <c:v>44177.791666666701</c:v>
                </c:pt>
                <c:pt idx="283">
                  <c:v>44177.833333333299</c:v>
                </c:pt>
                <c:pt idx="284">
                  <c:v>44177.875</c:v>
                </c:pt>
                <c:pt idx="285">
                  <c:v>44177.916666666701</c:v>
                </c:pt>
                <c:pt idx="286">
                  <c:v>44177.958333333299</c:v>
                </c:pt>
                <c:pt idx="287">
                  <c:v>44178</c:v>
                </c:pt>
                <c:pt idx="288">
                  <c:v>44178.041666666701</c:v>
                </c:pt>
                <c:pt idx="289">
                  <c:v>44178.083333333299</c:v>
                </c:pt>
                <c:pt idx="290">
                  <c:v>44178.125</c:v>
                </c:pt>
                <c:pt idx="291">
                  <c:v>44178.166666666701</c:v>
                </c:pt>
                <c:pt idx="292">
                  <c:v>44178.208333333299</c:v>
                </c:pt>
                <c:pt idx="293">
                  <c:v>44178.25</c:v>
                </c:pt>
                <c:pt idx="294">
                  <c:v>44178.291666666701</c:v>
                </c:pt>
                <c:pt idx="295">
                  <c:v>44178.333333333299</c:v>
                </c:pt>
                <c:pt idx="296">
                  <c:v>44178.375</c:v>
                </c:pt>
                <c:pt idx="297">
                  <c:v>44178.416666666701</c:v>
                </c:pt>
                <c:pt idx="298">
                  <c:v>44178.458333333299</c:v>
                </c:pt>
                <c:pt idx="299">
                  <c:v>44178.5</c:v>
                </c:pt>
                <c:pt idx="300">
                  <c:v>44178.541666666701</c:v>
                </c:pt>
                <c:pt idx="301">
                  <c:v>44178.583333333299</c:v>
                </c:pt>
                <c:pt idx="302">
                  <c:v>44178.625</c:v>
                </c:pt>
                <c:pt idx="303">
                  <c:v>44178.666666666701</c:v>
                </c:pt>
                <c:pt idx="304">
                  <c:v>44178.708333333299</c:v>
                </c:pt>
                <c:pt idx="305">
                  <c:v>44178.75</c:v>
                </c:pt>
                <c:pt idx="306">
                  <c:v>44178.791666666701</c:v>
                </c:pt>
                <c:pt idx="307">
                  <c:v>44178.833333333299</c:v>
                </c:pt>
                <c:pt idx="308">
                  <c:v>44178.875</c:v>
                </c:pt>
                <c:pt idx="309">
                  <c:v>44178.916666666701</c:v>
                </c:pt>
                <c:pt idx="310">
                  <c:v>44178.958333333299</c:v>
                </c:pt>
                <c:pt idx="311">
                  <c:v>44179</c:v>
                </c:pt>
                <c:pt idx="312">
                  <c:v>44179.041666666701</c:v>
                </c:pt>
                <c:pt idx="313">
                  <c:v>44179.083333333299</c:v>
                </c:pt>
                <c:pt idx="314">
                  <c:v>44179.125</c:v>
                </c:pt>
                <c:pt idx="315">
                  <c:v>44179.166666666701</c:v>
                </c:pt>
                <c:pt idx="316">
                  <c:v>44179.208333333299</c:v>
                </c:pt>
                <c:pt idx="317">
                  <c:v>44179.25</c:v>
                </c:pt>
                <c:pt idx="318">
                  <c:v>44179.291666666701</c:v>
                </c:pt>
                <c:pt idx="319">
                  <c:v>44179.333333333299</c:v>
                </c:pt>
                <c:pt idx="320">
                  <c:v>44179.375</c:v>
                </c:pt>
                <c:pt idx="321">
                  <c:v>44179.416666666701</c:v>
                </c:pt>
                <c:pt idx="322">
                  <c:v>44179.458333333299</c:v>
                </c:pt>
                <c:pt idx="323">
                  <c:v>44179.5</c:v>
                </c:pt>
                <c:pt idx="324">
                  <c:v>44179.541666666701</c:v>
                </c:pt>
                <c:pt idx="325">
                  <c:v>44179.583333333299</c:v>
                </c:pt>
                <c:pt idx="326">
                  <c:v>44179.625</c:v>
                </c:pt>
                <c:pt idx="327">
                  <c:v>44179.666666666701</c:v>
                </c:pt>
                <c:pt idx="328">
                  <c:v>44179.708333333299</c:v>
                </c:pt>
                <c:pt idx="329">
                  <c:v>44179.75</c:v>
                </c:pt>
                <c:pt idx="330">
                  <c:v>44179.791666666701</c:v>
                </c:pt>
                <c:pt idx="331">
                  <c:v>44179.833333333299</c:v>
                </c:pt>
                <c:pt idx="332">
                  <c:v>44179.875</c:v>
                </c:pt>
                <c:pt idx="333">
                  <c:v>44179.916666666701</c:v>
                </c:pt>
                <c:pt idx="334">
                  <c:v>44179.958333333299</c:v>
                </c:pt>
                <c:pt idx="335">
                  <c:v>44180</c:v>
                </c:pt>
                <c:pt idx="336">
                  <c:v>44180.041666666701</c:v>
                </c:pt>
                <c:pt idx="337">
                  <c:v>44180.083333333299</c:v>
                </c:pt>
                <c:pt idx="338">
                  <c:v>44180.125</c:v>
                </c:pt>
                <c:pt idx="339">
                  <c:v>44180.166666666701</c:v>
                </c:pt>
                <c:pt idx="340">
                  <c:v>44180.208333333299</c:v>
                </c:pt>
                <c:pt idx="341">
                  <c:v>44180.25</c:v>
                </c:pt>
                <c:pt idx="342">
                  <c:v>44180.291666666701</c:v>
                </c:pt>
                <c:pt idx="343">
                  <c:v>44180.333333333299</c:v>
                </c:pt>
                <c:pt idx="344">
                  <c:v>44180.375</c:v>
                </c:pt>
                <c:pt idx="345">
                  <c:v>44180.416666666701</c:v>
                </c:pt>
                <c:pt idx="346">
                  <c:v>44180.458333333299</c:v>
                </c:pt>
                <c:pt idx="347">
                  <c:v>44180.5</c:v>
                </c:pt>
                <c:pt idx="348">
                  <c:v>44180.541666666701</c:v>
                </c:pt>
                <c:pt idx="349">
                  <c:v>44180.583333333299</c:v>
                </c:pt>
                <c:pt idx="350">
                  <c:v>44180.625</c:v>
                </c:pt>
                <c:pt idx="351">
                  <c:v>44180.666666666701</c:v>
                </c:pt>
                <c:pt idx="352">
                  <c:v>44180.708333333299</c:v>
                </c:pt>
                <c:pt idx="353">
                  <c:v>44180.75</c:v>
                </c:pt>
                <c:pt idx="354">
                  <c:v>44180.791666666701</c:v>
                </c:pt>
                <c:pt idx="355">
                  <c:v>44180.833333333299</c:v>
                </c:pt>
                <c:pt idx="356">
                  <c:v>44180.875</c:v>
                </c:pt>
                <c:pt idx="357">
                  <c:v>44180.916666666701</c:v>
                </c:pt>
                <c:pt idx="358">
                  <c:v>44180.958333333299</c:v>
                </c:pt>
                <c:pt idx="359">
                  <c:v>44181</c:v>
                </c:pt>
                <c:pt idx="360">
                  <c:v>44181.041666666701</c:v>
                </c:pt>
                <c:pt idx="361">
                  <c:v>44181.083333333299</c:v>
                </c:pt>
                <c:pt idx="362">
                  <c:v>44181.125</c:v>
                </c:pt>
                <c:pt idx="363">
                  <c:v>44181.166666666701</c:v>
                </c:pt>
                <c:pt idx="364">
                  <c:v>44181.208333333299</c:v>
                </c:pt>
                <c:pt idx="365">
                  <c:v>44181.25</c:v>
                </c:pt>
                <c:pt idx="366">
                  <c:v>44181.291666666701</c:v>
                </c:pt>
                <c:pt idx="367">
                  <c:v>44181.333333333299</c:v>
                </c:pt>
                <c:pt idx="368">
                  <c:v>44181.375</c:v>
                </c:pt>
                <c:pt idx="369">
                  <c:v>44181.416666666701</c:v>
                </c:pt>
                <c:pt idx="370">
                  <c:v>44181.458333333299</c:v>
                </c:pt>
                <c:pt idx="371">
                  <c:v>44181.5</c:v>
                </c:pt>
                <c:pt idx="372">
                  <c:v>44181.541666666701</c:v>
                </c:pt>
                <c:pt idx="373">
                  <c:v>44181.583333333299</c:v>
                </c:pt>
                <c:pt idx="374">
                  <c:v>44181.625</c:v>
                </c:pt>
                <c:pt idx="375">
                  <c:v>44181.666666666701</c:v>
                </c:pt>
                <c:pt idx="376">
                  <c:v>44181.708333333299</c:v>
                </c:pt>
                <c:pt idx="377">
                  <c:v>44181.75</c:v>
                </c:pt>
                <c:pt idx="378">
                  <c:v>44181.791666666701</c:v>
                </c:pt>
                <c:pt idx="379">
                  <c:v>44181.833333333299</c:v>
                </c:pt>
                <c:pt idx="380">
                  <c:v>44181.875</c:v>
                </c:pt>
                <c:pt idx="381">
                  <c:v>44181.916666666701</c:v>
                </c:pt>
                <c:pt idx="382">
                  <c:v>44181.958333333299</c:v>
                </c:pt>
                <c:pt idx="383">
                  <c:v>44182</c:v>
                </c:pt>
                <c:pt idx="384">
                  <c:v>44182.041666666701</c:v>
                </c:pt>
                <c:pt idx="385">
                  <c:v>44182.083333333299</c:v>
                </c:pt>
                <c:pt idx="386">
                  <c:v>44182.125</c:v>
                </c:pt>
                <c:pt idx="387">
                  <c:v>44182.166666666701</c:v>
                </c:pt>
                <c:pt idx="388">
                  <c:v>44182.208333333299</c:v>
                </c:pt>
                <c:pt idx="389">
                  <c:v>44182.25</c:v>
                </c:pt>
                <c:pt idx="390">
                  <c:v>44182.291666666701</c:v>
                </c:pt>
                <c:pt idx="391">
                  <c:v>44182.333333333299</c:v>
                </c:pt>
                <c:pt idx="392">
                  <c:v>44182.375</c:v>
                </c:pt>
                <c:pt idx="393">
                  <c:v>44182.416666666701</c:v>
                </c:pt>
                <c:pt idx="394">
                  <c:v>44182.458333333299</c:v>
                </c:pt>
                <c:pt idx="395">
                  <c:v>44182.5</c:v>
                </c:pt>
                <c:pt idx="396">
                  <c:v>44182.541666666701</c:v>
                </c:pt>
                <c:pt idx="397">
                  <c:v>44182.583333333299</c:v>
                </c:pt>
                <c:pt idx="398">
                  <c:v>44182.625</c:v>
                </c:pt>
                <c:pt idx="399">
                  <c:v>44182.666666666701</c:v>
                </c:pt>
                <c:pt idx="400">
                  <c:v>44182.708333333299</c:v>
                </c:pt>
                <c:pt idx="401">
                  <c:v>44182.75</c:v>
                </c:pt>
                <c:pt idx="402">
                  <c:v>44182.791666666701</c:v>
                </c:pt>
                <c:pt idx="403">
                  <c:v>44182.833333333299</c:v>
                </c:pt>
                <c:pt idx="404">
                  <c:v>44182.875</c:v>
                </c:pt>
                <c:pt idx="405">
                  <c:v>44182.916666666701</c:v>
                </c:pt>
                <c:pt idx="406">
                  <c:v>44182.958333333299</c:v>
                </c:pt>
                <c:pt idx="407">
                  <c:v>44183</c:v>
                </c:pt>
                <c:pt idx="408">
                  <c:v>44183.041666666701</c:v>
                </c:pt>
                <c:pt idx="409">
                  <c:v>44183.083333333299</c:v>
                </c:pt>
                <c:pt idx="410">
                  <c:v>44183.125</c:v>
                </c:pt>
                <c:pt idx="411">
                  <c:v>44183.166666666701</c:v>
                </c:pt>
                <c:pt idx="412">
                  <c:v>44183.208333333299</c:v>
                </c:pt>
                <c:pt idx="413">
                  <c:v>44183.25</c:v>
                </c:pt>
                <c:pt idx="414">
                  <c:v>44183.291666666701</c:v>
                </c:pt>
                <c:pt idx="415">
                  <c:v>44183.333333333299</c:v>
                </c:pt>
                <c:pt idx="416">
                  <c:v>44183.375</c:v>
                </c:pt>
                <c:pt idx="417">
                  <c:v>44183.416666666701</c:v>
                </c:pt>
                <c:pt idx="418">
                  <c:v>44183.458333333299</c:v>
                </c:pt>
                <c:pt idx="419">
                  <c:v>44183.5</c:v>
                </c:pt>
                <c:pt idx="420">
                  <c:v>44183.541666666701</c:v>
                </c:pt>
                <c:pt idx="421">
                  <c:v>44183.583333333299</c:v>
                </c:pt>
                <c:pt idx="422">
                  <c:v>44183.625</c:v>
                </c:pt>
                <c:pt idx="423">
                  <c:v>44183.666666666701</c:v>
                </c:pt>
                <c:pt idx="424">
                  <c:v>44183.708333333299</c:v>
                </c:pt>
                <c:pt idx="425">
                  <c:v>44183.75</c:v>
                </c:pt>
                <c:pt idx="426">
                  <c:v>44183.791666666701</c:v>
                </c:pt>
                <c:pt idx="427">
                  <c:v>44183.833333333299</c:v>
                </c:pt>
                <c:pt idx="428">
                  <c:v>44183.875</c:v>
                </c:pt>
                <c:pt idx="429">
                  <c:v>44183.916666666701</c:v>
                </c:pt>
                <c:pt idx="430">
                  <c:v>44183.958333333299</c:v>
                </c:pt>
                <c:pt idx="431">
                  <c:v>44184</c:v>
                </c:pt>
                <c:pt idx="432">
                  <c:v>44184.041666666701</c:v>
                </c:pt>
                <c:pt idx="433">
                  <c:v>44184.083333333299</c:v>
                </c:pt>
                <c:pt idx="434">
                  <c:v>44184.125</c:v>
                </c:pt>
                <c:pt idx="435">
                  <c:v>44184.166666666701</c:v>
                </c:pt>
                <c:pt idx="436">
                  <c:v>44184.208333333299</c:v>
                </c:pt>
                <c:pt idx="437">
                  <c:v>44184.25</c:v>
                </c:pt>
                <c:pt idx="438">
                  <c:v>44184.291666666701</c:v>
                </c:pt>
                <c:pt idx="439">
                  <c:v>44184.333333333299</c:v>
                </c:pt>
                <c:pt idx="440">
                  <c:v>44184.375</c:v>
                </c:pt>
                <c:pt idx="441">
                  <c:v>44184.416666666701</c:v>
                </c:pt>
                <c:pt idx="442">
                  <c:v>44184.458333333299</c:v>
                </c:pt>
                <c:pt idx="443">
                  <c:v>44184.5</c:v>
                </c:pt>
                <c:pt idx="444">
                  <c:v>44184.541666666701</c:v>
                </c:pt>
                <c:pt idx="445">
                  <c:v>44184.583333333299</c:v>
                </c:pt>
                <c:pt idx="446">
                  <c:v>44184.625</c:v>
                </c:pt>
                <c:pt idx="447">
                  <c:v>44184.666666666701</c:v>
                </c:pt>
                <c:pt idx="448">
                  <c:v>44184.708333333299</c:v>
                </c:pt>
                <c:pt idx="449">
                  <c:v>44184.75</c:v>
                </c:pt>
                <c:pt idx="450">
                  <c:v>44184.791666666701</c:v>
                </c:pt>
                <c:pt idx="451">
                  <c:v>44184.833333333299</c:v>
                </c:pt>
                <c:pt idx="452">
                  <c:v>44184.875</c:v>
                </c:pt>
                <c:pt idx="453">
                  <c:v>44184.916666666701</c:v>
                </c:pt>
                <c:pt idx="454">
                  <c:v>44184.958333333299</c:v>
                </c:pt>
                <c:pt idx="455">
                  <c:v>44185</c:v>
                </c:pt>
                <c:pt idx="456">
                  <c:v>44185.041666666701</c:v>
                </c:pt>
                <c:pt idx="457">
                  <c:v>44185.083333333299</c:v>
                </c:pt>
                <c:pt idx="458">
                  <c:v>44185.125</c:v>
                </c:pt>
                <c:pt idx="459">
                  <c:v>44185.166666666701</c:v>
                </c:pt>
                <c:pt idx="460">
                  <c:v>44185.208333333299</c:v>
                </c:pt>
                <c:pt idx="461">
                  <c:v>44185.25</c:v>
                </c:pt>
                <c:pt idx="462">
                  <c:v>44185.291666666701</c:v>
                </c:pt>
                <c:pt idx="463">
                  <c:v>44185.333333333299</c:v>
                </c:pt>
                <c:pt idx="464">
                  <c:v>44185.375</c:v>
                </c:pt>
                <c:pt idx="465">
                  <c:v>44185.416666666701</c:v>
                </c:pt>
                <c:pt idx="466">
                  <c:v>44185.458333333299</c:v>
                </c:pt>
                <c:pt idx="467">
                  <c:v>44185.5</c:v>
                </c:pt>
                <c:pt idx="468">
                  <c:v>44185.541666666701</c:v>
                </c:pt>
                <c:pt idx="469">
                  <c:v>44185.583333333299</c:v>
                </c:pt>
                <c:pt idx="470">
                  <c:v>44185.625</c:v>
                </c:pt>
                <c:pt idx="471">
                  <c:v>44185.666666666701</c:v>
                </c:pt>
                <c:pt idx="472">
                  <c:v>44185.708333333299</c:v>
                </c:pt>
                <c:pt idx="473">
                  <c:v>44185.75</c:v>
                </c:pt>
                <c:pt idx="474">
                  <c:v>44185.791666666701</c:v>
                </c:pt>
                <c:pt idx="475">
                  <c:v>44185.833333333299</c:v>
                </c:pt>
                <c:pt idx="476">
                  <c:v>44185.875</c:v>
                </c:pt>
                <c:pt idx="477">
                  <c:v>44185.916666666701</c:v>
                </c:pt>
                <c:pt idx="478">
                  <c:v>44185.958333333299</c:v>
                </c:pt>
                <c:pt idx="479">
                  <c:v>44186</c:v>
                </c:pt>
                <c:pt idx="480">
                  <c:v>44186.041666666701</c:v>
                </c:pt>
                <c:pt idx="481">
                  <c:v>44186.083333333299</c:v>
                </c:pt>
                <c:pt idx="482">
                  <c:v>44186.125</c:v>
                </c:pt>
                <c:pt idx="483">
                  <c:v>44186.166666666701</c:v>
                </c:pt>
                <c:pt idx="484">
                  <c:v>44186.208333333299</c:v>
                </c:pt>
                <c:pt idx="485">
                  <c:v>44186.25</c:v>
                </c:pt>
                <c:pt idx="486">
                  <c:v>44186.291666666701</c:v>
                </c:pt>
                <c:pt idx="487">
                  <c:v>44186.333333333299</c:v>
                </c:pt>
                <c:pt idx="488">
                  <c:v>44186.375</c:v>
                </c:pt>
                <c:pt idx="489">
                  <c:v>44186.416666666701</c:v>
                </c:pt>
                <c:pt idx="490">
                  <c:v>44186.458333333299</c:v>
                </c:pt>
                <c:pt idx="491">
                  <c:v>44186.5</c:v>
                </c:pt>
                <c:pt idx="492">
                  <c:v>44186.541666666701</c:v>
                </c:pt>
                <c:pt idx="493">
                  <c:v>44186.583333333299</c:v>
                </c:pt>
                <c:pt idx="494">
                  <c:v>44186.625</c:v>
                </c:pt>
                <c:pt idx="495">
                  <c:v>44186.666666666701</c:v>
                </c:pt>
                <c:pt idx="496">
                  <c:v>44186.708333333299</c:v>
                </c:pt>
                <c:pt idx="497">
                  <c:v>44186.75</c:v>
                </c:pt>
                <c:pt idx="498">
                  <c:v>44186.791666666701</c:v>
                </c:pt>
                <c:pt idx="499">
                  <c:v>44186.833333333299</c:v>
                </c:pt>
                <c:pt idx="500">
                  <c:v>44186.875</c:v>
                </c:pt>
                <c:pt idx="501">
                  <c:v>44186.916666666701</c:v>
                </c:pt>
                <c:pt idx="502">
                  <c:v>44186.958333333299</c:v>
                </c:pt>
                <c:pt idx="503">
                  <c:v>44187</c:v>
                </c:pt>
                <c:pt idx="504">
                  <c:v>44187.041666666701</c:v>
                </c:pt>
                <c:pt idx="505">
                  <c:v>44187.083333333299</c:v>
                </c:pt>
                <c:pt idx="506">
                  <c:v>44187.125</c:v>
                </c:pt>
                <c:pt idx="507">
                  <c:v>44187.166666666701</c:v>
                </c:pt>
                <c:pt idx="508">
                  <c:v>44187.208333333299</c:v>
                </c:pt>
                <c:pt idx="509">
                  <c:v>44187.25</c:v>
                </c:pt>
                <c:pt idx="510">
                  <c:v>44187.291666666701</c:v>
                </c:pt>
                <c:pt idx="511">
                  <c:v>44187.333333333299</c:v>
                </c:pt>
                <c:pt idx="512">
                  <c:v>44187.375</c:v>
                </c:pt>
                <c:pt idx="513">
                  <c:v>44187.416666666701</c:v>
                </c:pt>
                <c:pt idx="514">
                  <c:v>44187.458333333299</c:v>
                </c:pt>
                <c:pt idx="515">
                  <c:v>44187.5</c:v>
                </c:pt>
                <c:pt idx="516">
                  <c:v>44187.541666666701</c:v>
                </c:pt>
                <c:pt idx="517">
                  <c:v>44187.583333333299</c:v>
                </c:pt>
                <c:pt idx="518">
                  <c:v>44187.625</c:v>
                </c:pt>
                <c:pt idx="519">
                  <c:v>44187.666666666701</c:v>
                </c:pt>
                <c:pt idx="520">
                  <c:v>44187.708333333299</c:v>
                </c:pt>
                <c:pt idx="521">
                  <c:v>44187.75</c:v>
                </c:pt>
                <c:pt idx="522">
                  <c:v>44187.791666666701</c:v>
                </c:pt>
                <c:pt idx="523">
                  <c:v>44187.833333333299</c:v>
                </c:pt>
                <c:pt idx="524">
                  <c:v>44187.875</c:v>
                </c:pt>
                <c:pt idx="525">
                  <c:v>44187.916666666701</c:v>
                </c:pt>
                <c:pt idx="526">
                  <c:v>44187.958333333299</c:v>
                </c:pt>
                <c:pt idx="527">
                  <c:v>44188</c:v>
                </c:pt>
                <c:pt idx="528">
                  <c:v>44188.041666666701</c:v>
                </c:pt>
                <c:pt idx="529">
                  <c:v>44188.083333333299</c:v>
                </c:pt>
                <c:pt idx="530">
                  <c:v>44188.125</c:v>
                </c:pt>
                <c:pt idx="531">
                  <c:v>44188.166666666701</c:v>
                </c:pt>
                <c:pt idx="532">
                  <c:v>44188.208333333299</c:v>
                </c:pt>
                <c:pt idx="533">
                  <c:v>44188.25</c:v>
                </c:pt>
                <c:pt idx="534">
                  <c:v>44188.291666666701</c:v>
                </c:pt>
                <c:pt idx="535">
                  <c:v>44188.333333333299</c:v>
                </c:pt>
                <c:pt idx="536">
                  <c:v>44188.375</c:v>
                </c:pt>
                <c:pt idx="537">
                  <c:v>44188.416666666701</c:v>
                </c:pt>
                <c:pt idx="538">
                  <c:v>44188.458333333299</c:v>
                </c:pt>
                <c:pt idx="539">
                  <c:v>44188.5</c:v>
                </c:pt>
                <c:pt idx="540">
                  <c:v>44188.541666666701</c:v>
                </c:pt>
                <c:pt idx="541">
                  <c:v>44188.583333333299</c:v>
                </c:pt>
                <c:pt idx="542">
                  <c:v>44188.625</c:v>
                </c:pt>
                <c:pt idx="543">
                  <c:v>44188.666666666701</c:v>
                </c:pt>
                <c:pt idx="544">
                  <c:v>44188.708333333299</c:v>
                </c:pt>
                <c:pt idx="545">
                  <c:v>44188.75</c:v>
                </c:pt>
                <c:pt idx="546">
                  <c:v>44188.791666666701</c:v>
                </c:pt>
                <c:pt idx="547">
                  <c:v>44188.833333333299</c:v>
                </c:pt>
                <c:pt idx="548">
                  <c:v>44188.875</c:v>
                </c:pt>
                <c:pt idx="549">
                  <c:v>44188.916666666701</c:v>
                </c:pt>
                <c:pt idx="550">
                  <c:v>44188.958333333299</c:v>
                </c:pt>
                <c:pt idx="551">
                  <c:v>44189</c:v>
                </c:pt>
                <c:pt idx="552">
                  <c:v>44189.041666666701</c:v>
                </c:pt>
                <c:pt idx="553">
                  <c:v>44189.083333333299</c:v>
                </c:pt>
                <c:pt idx="554">
                  <c:v>44189.125</c:v>
                </c:pt>
                <c:pt idx="555">
                  <c:v>44189.166666666701</c:v>
                </c:pt>
                <c:pt idx="556">
                  <c:v>44189.208333333299</c:v>
                </c:pt>
                <c:pt idx="557">
                  <c:v>44189.25</c:v>
                </c:pt>
                <c:pt idx="558">
                  <c:v>44189.291666666701</c:v>
                </c:pt>
                <c:pt idx="559">
                  <c:v>44189.333333333299</c:v>
                </c:pt>
                <c:pt idx="560">
                  <c:v>44189.375</c:v>
                </c:pt>
                <c:pt idx="561">
                  <c:v>44189.416666666701</c:v>
                </c:pt>
                <c:pt idx="562">
                  <c:v>44189.458333333299</c:v>
                </c:pt>
                <c:pt idx="563">
                  <c:v>44189.5</c:v>
                </c:pt>
                <c:pt idx="564">
                  <c:v>44189.541666666701</c:v>
                </c:pt>
                <c:pt idx="565">
                  <c:v>44189.583333333299</c:v>
                </c:pt>
                <c:pt idx="566">
                  <c:v>44189.625</c:v>
                </c:pt>
                <c:pt idx="567">
                  <c:v>44189.666666666701</c:v>
                </c:pt>
                <c:pt idx="568">
                  <c:v>44189.708333333299</c:v>
                </c:pt>
                <c:pt idx="569">
                  <c:v>44189.75</c:v>
                </c:pt>
                <c:pt idx="570">
                  <c:v>44189.791666666701</c:v>
                </c:pt>
                <c:pt idx="571">
                  <c:v>44189.833333333299</c:v>
                </c:pt>
                <c:pt idx="572">
                  <c:v>44189.875</c:v>
                </c:pt>
                <c:pt idx="573">
                  <c:v>44189.916666666701</c:v>
                </c:pt>
                <c:pt idx="574">
                  <c:v>44189.958333333299</c:v>
                </c:pt>
                <c:pt idx="575">
                  <c:v>44190</c:v>
                </c:pt>
                <c:pt idx="576">
                  <c:v>44190.041666666701</c:v>
                </c:pt>
                <c:pt idx="577">
                  <c:v>44190.083333333299</c:v>
                </c:pt>
                <c:pt idx="578">
                  <c:v>44190.125</c:v>
                </c:pt>
                <c:pt idx="579">
                  <c:v>44190.166666666701</c:v>
                </c:pt>
                <c:pt idx="580">
                  <c:v>44190.208333333299</c:v>
                </c:pt>
                <c:pt idx="581">
                  <c:v>44190.25</c:v>
                </c:pt>
                <c:pt idx="582">
                  <c:v>44190.291666666701</c:v>
                </c:pt>
                <c:pt idx="583">
                  <c:v>44190.333333333299</c:v>
                </c:pt>
                <c:pt idx="584">
                  <c:v>44190.375</c:v>
                </c:pt>
                <c:pt idx="585">
                  <c:v>44190.416666666701</c:v>
                </c:pt>
                <c:pt idx="586">
                  <c:v>44190.458333333299</c:v>
                </c:pt>
                <c:pt idx="587">
                  <c:v>44190.5</c:v>
                </c:pt>
                <c:pt idx="588">
                  <c:v>44190.541666666701</c:v>
                </c:pt>
                <c:pt idx="589">
                  <c:v>44190.583333333299</c:v>
                </c:pt>
                <c:pt idx="590">
                  <c:v>44190.625</c:v>
                </c:pt>
                <c:pt idx="591">
                  <c:v>44190.666666666701</c:v>
                </c:pt>
                <c:pt idx="592">
                  <c:v>44190.708333333299</c:v>
                </c:pt>
                <c:pt idx="593">
                  <c:v>44190.75</c:v>
                </c:pt>
                <c:pt idx="594">
                  <c:v>44190.791666666701</c:v>
                </c:pt>
                <c:pt idx="595">
                  <c:v>44190.833333333299</c:v>
                </c:pt>
                <c:pt idx="596">
                  <c:v>44190.875</c:v>
                </c:pt>
                <c:pt idx="597">
                  <c:v>44190.916666666701</c:v>
                </c:pt>
                <c:pt idx="598">
                  <c:v>44190.958333333299</c:v>
                </c:pt>
                <c:pt idx="599">
                  <c:v>44191</c:v>
                </c:pt>
                <c:pt idx="600">
                  <c:v>44191.041666666701</c:v>
                </c:pt>
                <c:pt idx="601">
                  <c:v>44191.083333333299</c:v>
                </c:pt>
                <c:pt idx="602">
                  <c:v>44191.125</c:v>
                </c:pt>
                <c:pt idx="603">
                  <c:v>44191.166666666701</c:v>
                </c:pt>
                <c:pt idx="604">
                  <c:v>44191.208333333299</c:v>
                </c:pt>
                <c:pt idx="605">
                  <c:v>44191.25</c:v>
                </c:pt>
                <c:pt idx="606">
                  <c:v>44191.291666666701</c:v>
                </c:pt>
                <c:pt idx="607">
                  <c:v>44191.333333333299</c:v>
                </c:pt>
                <c:pt idx="608">
                  <c:v>44191.375</c:v>
                </c:pt>
                <c:pt idx="609">
                  <c:v>44191.416666666701</c:v>
                </c:pt>
                <c:pt idx="610">
                  <c:v>44191.458333333299</c:v>
                </c:pt>
                <c:pt idx="611">
                  <c:v>44191.5</c:v>
                </c:pt>
                <c:pt idx="612">
                  <c:v>44191.541666666701</c:v>
                </c:pt>
                <c:pt idx="613">
                  <c:v>44191.583333333299</c:v>
                </c:pt>
                <c:pt idx="614">
                  <c:v>44191.625</c:v>
                </c:pt>
                <c:pt idx="615">
                  <c:v>44191.666666666701</c:v>
                </c:pt>
                <c:pt idx="616">
                  <c:v>44191.708333333299</c:v>
                </c:pt>
                <c:pt idx="617">
                  <c:v>44191.75</c:v>
                </c:pt>
                <c:pt idx="618">
                  <c:v>44191.791666666701</c:v>
                </c:pt>
                <c:pt idx="619">
                  <c:v>44191.833333333299</c:v>
                </c:pt>
                <c:pt idx="620">
                  <c:v>44191.875</c:v>
                </c:pt>
                <c:pt idx="621">
                  <c:v>44191.916666666701</c:v>
                </c:pt>
                <c:pt idx="622">
                  <c:v>44191.958333333299</c:v>
                </c:pt>
                <c:pt idx="623">
                  <c:v>44192</c:v>
                </c:pt>
                <c:pt idx="624">
                  <c:v>44192.041666666701</c:v>
                </c:pt>
                <c:pt idx="625">
                  <c:v>44192.083333333299</c:v>
                </c:pt>
                <c:pt idx="626">
                  <c:v>44192.125</c:v>
                </c:pt>
                <c:pt idx="627">
                  <c:v>44192.166666666701</c:v>
                </c:pt>
                <c:pt idx="628">
                  <c:v>44192.208333333299</c:v>
                </c:pt>
                <c:pt idx="629">
                  <c:v>44192.25</c:v>
                </c:pt>
                <c:pt idx="630">
                  <c:v>44192.291666666701</c:v>
                </c:pt>
                <c:pt idx="631">
                  <c:v>44192.333333333299</c:v>
                </c:pt>
                <c:pt idx="632">
                  <c:v>44192.375</c:v>
                </c:pt>
                <c:pt idx="633">
                  <c:v>44192.416666666701</c:v>
                </c:pt>
                <c:pt idx="634">
                  <c:v>44192.458333333299</c:v>
                </c:pt>
                <c:pt idx="635">
                  <c:v>44192.5</c:v>
                </c:pt>
                <c:pt idx="636">
                  <c:v>44192.541666666701</c:v>
                </c:pt>
                <c:pt idx="637">
                  <c:v>44192.583333333299</c:v>
                </c:pt>
                <c:pt idx="638">
                  <c:v>44192.625</c:v>
                </c:pt>
                <c:pt idx="639">
                  <c:v>44192.666666666701</c:v>
                </c:pt>
                <c:pt idx="640">
                  <c:v>44192.708333333299</c:v>
                </c:pt>
                <c:pt idx="641">
                  <c:v>44192.75</c:v>
                </c:pt>
                <c:pt idx="642">
                  <c:v>44192.791666666701</c:v>
                </c:pt>
                <c:pt idx="643">
                  <c:v>44192.833333333299</c:v>
                </c:pt>
                <c:pt idx="644">
                  <c:v>44192.875</c:v>
                </c:pt>
                <c:pt idx="645">
                  <c:v>44192.916666666701</c:v>
                </c:pt>
                <c:pt idx="646">
                  <c:v>44192.958333333299</c:v>
                </c:pt>
                <c:pt idx="647">
                  <c:v>44193</c:v>
                </c:pt>
                <c:pt idx="648">
                  <c:v>44193.041666666701</c:v>
                </c:pt>
                <c:pt idx="649">
                  <c:v>44193.083333333299</c:v>
                </c:pt>
                <c:pt idx="650">
                  <c:v>44193.125</c:v>
                </c:pt>
                <c:pt idx="651">
                  <c:v>44193.166666666701</c:v>
                </c:pt>
                <c:pt idx="652">
                  <c:v>44193.208333333299</c:v>
                </c:pt>
                <c:pt idx="653">
                  <c:v>44193.25</c:v>
                </c:pt>
                <c:pt idx="654">
                  <c:v>44193.291666666701</c:v>
                </c:pt>
                <c:pt idx="655">
                  <c:v>44193.333333333299</c:v>
                </c:pt>
                <c:pt idx="656">
                  <c:v>44193.375</c:v>
                </c:pt>
                <c:pt idx="657">
                  <c:v>44193.416666666701</c:v>
                </c:pt>
                <c:pt idx="658">
                  <c:v>44193.458333333299</c:v>
                </c:pt>
                <c:pt idx="659">
                  <c:v>44193.5</c:v>
                </c:pt>
                <c:pt idx="660">
                  <c:v>44193.541666666701</c:v>
                </c:pt>
                <c:pt idx="661">
                  <c:v>44193.583333333299</c:v>
                </c:pt>
                <c:pt idx="662">
                  <c:v>44193.625</c:v>
                </c:pt>
                <c:pt idx="663">
                  <c:v>44193.666666666701</c:v>
                </c:pt>
                <c:pt idx="664">
                  <c:v>44193.708333333299</c:v>
                </c:pt>
                <c:pt idx="665">
                  <c:v>44193.75</c:v>
                </c:pt>
                <c:pt idx="666">
                  <c:v>44193.791666666701</c:v>
                </c:pt>
                <c:pt idx="667">
                  <c:v>44193.833333333299</c:v>
                </c:pt>
                <c:pt idx="668">
                  <c:v>44193.875</c:v>
                </c:pt>
                <c:pt idx="669">
                  <c:v>44193.916666666701</c:v>
                </c:pt>
                <c:pt idx="670">
                  <c:v>44193.958333333299</c:v>
                </c:pt>
                <c:pt idx="671">
                  <c:v>44194</c:v>
                </c:pt>
                <c:pt idx="672">
                  <c:v>44194.041666666701</c:v>
                </c:pt>
                <c:pt idx="673">
                  <c:v>44194.083333333299</c:v>
                </c:pt>
                <c:pt idx="674">
                  <c:v>44194.125</c:v>
                </c:pt>
                <c:pt idx="675">
                  <c:v>44194.166666666701</c:v>
                </c:pt>
                <c:pt idx="676">
                  <c:v>44194.208333333299</c:v>
                </c:pt>
                <c:pt idx="677">
                  <c:v>44194.25</c:v>
                </c:pt>
                <c:pt idx="678">
                  <c:v>44194.291666666701</c:v>
                </c:pt>
                <c:pt idx="679">
                  <c:v>44194.333333333299</c:v>
                </c:pt>
                <c:pt idx="680">
                  <c:v>44194.375</c:v>
                </c:pt>
                <c:pt idx="681">
                  <c:v>44194.416666666701</c:v>
                </c:pt>
                <c:pt idx="682">
                  <c:v>44194.458333333299</c:v>
                </c:pt>
                <c:pt idx="683">
                  <c:v>44194.5</c:v>
                </c:pt>
                <c:pt idx="684">
                  <c:v>44194.541666666701</c:v>
                </c:pt>
                <c:pt idx="685">
                  <c:v>44194.583333333299</c:v>
                </c:pt>
                <c:pt idx="686">
                  <c:v>44194.625</c:v>
                </c:pt>
                <c:pt idx="687">
                  <c:v>44194.666666666701</c:v>
                </c:pt>
                <c:pt idx="688">
                  <c:v>44194.708333333299</c:v>
                </c:pt>
                <c:pt idx="689">
                  <c:v>44194.75</c:v>
                </c:pt>
                <c:pt idx="690">
                  <c:v>44194.791666666701</c:v>
                </c:pt>
                <c:pt idx="691">
                  <c:v>44194.833333333299</c:v>
                </c:pt>
                <c:pt idx="692">
                  <c:v>44194.875</c:v>
                </c:pt>
                <c:pt idx="693">
                  <c:v>44194.916666666701</c:v>
                </c:pt>
                <c:pt idx="694">
                  <c:v>44194.958333333299</c:v>
                </c:pt>
                <c:pt idx="695">
                  <c:v>44195</c:v>
                </c:pt>
                <c:pt idx="696">
                  <c:v>44195.041666666701</c:v>
                </c:pt>
                <c:pt idx="697">
                  <c:v>44195.083333333299</c:v>
                </c:pt>
                <c:pt idx="698">
                  <c:v>44195.125</c:v>
                </c:pt>
                <c:pt idx="699">
                  <c:v>44195.166666666701</c:v>
                </c:pt>
                <c:pt idx="700">
                  <c:v>44195.208333333299</c:v>
                </c:pt>
                <c:pt idx="701">
                  <c:v>44195.25</c:v>
                </c:pt>
                <c:pt idx="702">
                  <c:v>44195.291666666701</c:v>
                </c:pt>
                <c:pt idx="703">
                  <c:v>44195.333333333299</c:v>
                </c:pt>
                <c:pt idx="704">
                  <c:v>44195.375</c:v>
                </c:pt>
                <c:pt idx="705">
                  <c:v>44195.416666666701</c:v>
                </c:pt>
                <c:pt idx="706">
                  <c:v>44195.458333333299</c:v>
                </c:pt>
                <c:pt idx="707">
                  <c:v>44195.5</c:v>
                </c:pt>
                <c:pt idx="708">
                  <c:v>44195.541666666701</c:v>
                </c:pt>
                <c:pt idx="709">
                  <c:v>44195.583333333299</c:v>
                </c:pt>
                <c:pt idx="710">
                  <c:v>44195.625</c:v>
                </c:pt>
                <c:pt idx="711">
                  <c:v>44195.666666666701</c:v>
                </c:pt>
                <c:pt idx="712">
                  <c:v>44195.708333333299</c:v>
                </c:pt>
                <c:pt idx="713">
                  <c:v>44195.75</c:v>
                </c:pt>
                <c:pt idx="714">
                  <c:v>44195.791666666701</c:v>
                </c:pt>
                <c:pt idx="715">
                  <c:v>44195.833333333299</c:v>
                </c:pt>
                <c:pt idx="716">
                  <c:v>44195.875</c:v>
                </c:pt>
                <c:pt idx="717">
                  <c:v>44195.916666666701</c:v>
                </c:pt>
                <c:pt idx="718">
                  <c:v>44195.958333333299</c:v>
                </c:pt>
                <c:pt idx="719">
                  <c:v>44196</c:v>
                </c:pt>
                <c:pt idx="720">
                  <c:v>44196.041666666701</c:v>
                </c:pt>
                <c:pt idx="721">
                  <c:v>44196.083333333299</c:v>
                </c:pt>
                <c:pt idx="722">
                  <c:v>44196.125</c:v>
                </c:pt>
                <c:pt idx="723">
                  <c:v>44196.166666666701</c:v>
                </c:pt>
                <c:pt idx="724">
                  <c:v>44196.208333333299</c:v>
                </c:pt>
                <c:pt idx="725">
                  <c:v>44196.25</c:v>
                </c:pt>
                <c:pt idx="726">
                  <c:v>44196.291666666701</c:v>
                </c:pt>
                <c:pt idx="727">
                  <c:v>44196.333333333299</c:v>
                </c:pt>
                <c:pt idx="728">
                  <c:v>44196.375</c:v>
                </c:pt>
                <c:pt idx="729">
                  <c:v>44196.416666666701</c:v>
                </c:pt>
                <c:pt idx="730">
                  <c:v>44196.458333333299</c:v>
                </c:pt>
                <c:pt idx="731">
                  <c:v>44196.5</c:v>
                </c:pt>
                <c:pt idx="732">
                  <c:v>44196.541666666701</c:v>
                </c:pt>
                <c:pt idx="733">
                  <c:v>44196.583333333299</c:v>
                </c:pt>
                <c:pt idx="734">
                  <c:v>44196.625</c:v>
                </c:pt>
                <c:pt idx="735">
                  <c:v>44196.666666666701</c:v>
                </c:pt>
                <c:pt idx="736">
                  <c:v>44196.708333333299</c:v>
                </c:pt>
                <c:pt idx="737">
                  <c:v>44196.75</c:v>
                </c:pt>
                <c:pt idx="738">
                  <c:v>44196.791666666701</c:v>
                </c:pt>
                <c:pt idx="739">
                  <c:v>44196.833333333299</c:v>
                </c:pt>
                <c:pt idx="740">
                  <c:v>44196.875</c:v>
                </c:pt>
                <c:pt idx="741">
                  <c:v>44196.916666666701</c:v>
                </c:pt>
                <c:pt idx="742">
                  <c:v>44196.958333333299</c:v>
                </c:pt>
                <c:pt idx="743">
                  <c:v>44197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0.71950000000000003</c:v>
                </c:pt>
                <c:pt idx="1">
                  <c:v>0.98814579999999996</c:v>
                </c:pt>
                <c:pt idx="2">
                  <c:v>0.83125000000000004</c:v>
                </c:pt>
                <c:pt idx="3">
                  <c:v>0.53511109999999995</c:v>
                </c:pt>
                <c:pt idx="4">
                  <c:v>0.45806249999999998</c:v>
                </c:pt>
                <c:pt idx="5">
                  <c:v>0.57204759999999999</c:v>
                </c:pt>
                <c:pt idx="6">
                  <c:v>0.5261458</c:v>
                </c:pt>
                <c:pt idx="7">
                  <c:v>0.8545625</c:v>
                </c:pt>
                <c:pt idx="8">
                  <c:v>0.9346875</c:v>
                </c:pt>
                <c:pt idx="9">
                  <c:v>1.157375</c:v>
                </c:pt>
                <c:pt idx="10">
                  <c:v>1.622625</c:v>
                </c:pt>
                <c:pt idx="11">
                  <c:v>1.5763499999999999</c:v>
                </c:pt>
                <c:pt idx="12">
                  <c:v>1.0674999999999999</c:v>
                </c:pt>
                <c:pt idx="13">
                  <c:v>0.74416669999999996</c:v>
                </c:pt>
                <c:pt idx="14">
                  <c:v>0.5088625</c:v>
                </c:pt>
                <c:pt idx="15">
                  <c:v>0.44628469999999998</c:v>
                </c:pt>
                <c:pt idx="17">
                  <c:v>7.6562500000000006E-2</c:v>
                </c:pt>
                <c:pt idx="18">
                  <c:v>0.20266670000000001</c:v>
                </c:pt>
                <c:pt idx="19">
                  <c:v>1.0007870000000001</c:v>
                </c:pt>
                <c:pt idx="20">
                  <c:v>1.9759930000000001</c:v>
                </c:pt>
                <c:pt idx="21">
                  <c:v>0.64762500000000001</c:v>
                </c:pt>
                <c:pt idx="22">
                  <c:v>0.40426190000000001</c:v>
                </c:pt>
                <c:pt idx="23">
                  <c:v>0.48964999999999997</c:v>
                </c:pt>
                <c:pt idx="24">
                  <c:v>0.72231250000000002</c:v>
                </c:pt>
                <c:pt idx="25">
                  <c:v>0.39031250000000001</c:v>
                </c:pt>
                <c:pt idx="26">
                  <c:v>0.61283339999999997</c:v>
                </c:pt>
                <c:pt idx="27">
                  <c:v>0.80951390000000001</c:v>
                </c:pt>
                <c:pt idx="28">
                  <c:v>0.92106250000000001</c:v>
                </c:pt>
                <c:pt idx="29">
                  <c:v>1.01356</c:v>
                </c:pt>
                <c:pt idx="30">
                  <c:v>1.0170969999999999</c:v>
                </c:pt>
                <c:pt idx="31">
                  <c:v>0.73081249999999998</c:v>
                </c:pt>
                <c:pt idx="32">
                  <c:v>0.57268750000000002</c:v>
                </c:pt>
                <c:pt idx="33">
                  <c:v>0.64649999999999996</c:v>
                </c:pt>
                <c:pt idx="34">
                  <c:v>0.64093739999999999</c:v>
                </c:pt>
                <c:pt idx="35">
                  <c:v>0.56545000000000001</c:v>
                </c:pt>
                <c:pt idx="36">
                  <c:v>0.39037500000000003</c:v>
                </c:pt>
                <c:pt idx="37">
                  <c:v>0.261625</c:v>
                </c:pt>
                <c:pt idx="38">
                  <c:v>0.38003749999999997</c:v>
                </c:pt>
                <c:pt idx="39">
                  <c:v>0.5849375</c:v>
                </c:pt>
                <c:pt idx="41">
                  <c:v>0.43812499999999999</c:v>
                </c:pt>
                <c:pt idx="42">
                  <c:v>0.26691670000000001</c:v>
                </c:pt>
                <c:pt idx="43">
                  <c:v>0.35886249999999997</c:v>
                </c:pt>
                <c:pt idx="44">
                  <c:v>0.6042014</c:v>
                </c:pt>
                <c:pt idx="45">
                  <c:v>0.51301790000000003</c:v>
                </c:pt>
                <c:pt idx="46">
                  <c:v>0.49035719999999999</c:v>
                </c:pt>
                <c:pt idx="47">
                  <c:v>0.44433329999999999</c:v>
                </c:pt>
                <c:pt idx="48">
                  <c:v>0.42712499999999998</c:v>
                </c:pt>
                <c:pt idx="49">
                  <c:v>0.39937499999999998</c:v>
                </c:pt>
                <c:pt idx="50">
                  <c:v>0.34005560000000001</c:v>
                </c:pt>
                <c:pt idx="51">
                  <c:v>0.360375</c:v>
                </c:pt>
                <c:pt idx="52">
                  <c:v>0.41462500000000002</c:v>
                </c:pt>
                <c:pt idx="53">
                  <c:v>0.2303452</c:v>
                </c:pt>
                <c:pt idx="54">
                  <c:v>0.42626389999999997</c:v>
                </c:pt>
                <c:pt idx="55">
                  <c:v>0.46868749999999998</c:v>
                </c:pt>
                <c:pt idx="56">
                  <c:v>0.44837500000000002</c:v>
                </c:pt>
                <c:pt idx="57">
                  <c:v>0.45900000000000002</c:v>
                </c:pt>
                <c:pt idx="58">
                  <c:v>0.5316111</c:v>
                </c:pt>
                <c:pt idx="59">
                  <c:v>0.71528740000000002</c:v>
                </c:pt>
                <c:pt idx="60">
                  <c:v>0.61927080000000001</c:v>
                </c:pt>
                <c:pt idx="61">
                  <c:v>0.72060420000000003</c:v>
                </c:pt>
                <c:pt idx="62">
                  <c:v>0.82730000000000004</c:v>
                </c:pt>
                <c:pt idx="63">
                  <c:v>0.97706249999999994</c:v>
                </c:pt>
                <c:pt idx="65">
                  <c:v>0.72031250000000002</c:v>
                </c:pt>
                <c:pt idx="66">
                  <c:v>0.77016660000000003</c:v>
                </c:pt>
                <c:pt idx="67">
                  <c:v>0.75412500000000005</c:v>
                </c:pt>
                <c:pt idx="68">
                  <c:v>0.52938890000000005</c:v>
                </c:pt>
                <c:pt idx="69">
                  <c:v>0.44096429999999998</c:v>
                </c:pt>
                <c:pt idx="70">
                  <c:v>0.50789280000000003</c:v>
                </c:pt>
                <c:pt idx="71">
                  <c:v>0.6389667</c:v>
                </c:pt>
                <c:pt idx="72">
                  <c:v>0.51593739999999999</c:v>
                </c:pt>
                <c:pt idx="73">
                  <c:v>0.37722919999999999</c:v>
                </c:pt>
                <c:pt idx="74">
                  <c:v>0.54018330000000003</c:v>
                </c:pt>
                <c:pt idx="75">
                  <c:v>0.63097919999999996</c:v>
                </c:pt>
                <c:pt idx="76">
                  <c:v>0.70481249999999995</c:v>
                </c:pt>
                <c:pt idx="77">
                  <c:v>0.80697620000000003</c:v>
                </c:pt>
                <c:pt idx="78">
                  <c:v>0.89494439999999997</c:v>
                </c:pt>
                <c:pt idx="79">
                  <c:v>0.92025000000000001</c:v>
                </c:pt>
                <c:pt idx="80">
                  <c:v>0.95762499999999995</c:v>
                </c:pt>
                <c:pt idx="81">
                  <c:v>1.0945</c:v>
                </c:pt>
                <c:pt idx="82">
                  <c:v>0.82985410000000004</c:v>
                </c:pt>
                <c:pt idx="83">
                  <c:v>0.63286240000000005</c:v>
                </c:pt>
                <c:pt idx="84">
                  <c:v>0.488375</c:v>
                </c:pt>
                <c:pt idx="85">
                  <c:v>0.49322919999999998</c:v>
                </c:pt>
                <c:pt idx="86">
                  <c:v>0.66667779999999999</c:v>
                </c:pt>
                <c:pt idx="87">
                  <c:v>0.89487499999999998</c:v>
                </c:pt>
                <c:pt idx="89">
                  <c:v>0.64231249999999995</c:v>
                </c:pt>
                <c:pt idx="90">
                  <c:v>0.63158329999999996</c:v>
                </c:pt>
                <c:pt idx="91">
                  <c:v>0.72370000000000001</c:v>
                </c:pt>
                <c:pt idx="92">
                  <c:v>0.7537431</c:v>
                </c:pt>
                <c:pt idx="93">
                  <c:v>0.80756249999999996</c:v>
                </c:pt>
                <c:pt idx="94">
                  <c:v>0.95855950000000001</c:v>
                </c:pt>
                <c:pt idx="95">
                  <c:v>0.94093329999999997</c:v>
                </c:pt>
                <c:pt idx="96">
                  <c:v>0.91806239999999995</c:v>
                </c:pt>
                <c:pt idx="97">
                  <c:v>0.9123542</c:v>
                </c:pt>
                <c:pt idx="98">
                  <c:v>0.86398330000000001</c:v>
                </c:pt>
                <c:pt idx="99">
                  <c:v>0.80366669999999996</c:v>
                </c:pt>
                <c:pt idx="100">
                  <c:v>0.86281249999999998</c:v>
                </c:pt>
                <c:pt idx="101">
                  <c:v>0.77982149999999995</c:v>
                </c:pt>
                <c:pt idx="102">
                  <c:v>0.64794450000000003</c:v>
                </c:pt>
                <c:pt idx="103">
                  <c:v>0.65556250000000005</c:v>
                </c:pt>
                <c:pt idx="104">
                  <c:v>0.41568749999999999</c:v>
                </c:pt>
                <c:pt idx="105">
                  <c:v>0.47037499999999999</c:v>
                </c:pt>
                <c:pt idx="106">
                  <c:v>0.72273609999999999</c:v>
                </c:pt>
                <c:pt idx="107">
                  <c:v>0.70547910000000003</c:v>
                </c:pt>
                <c:pt idx="108">
                  <c:v>0.44239580000000001</c:v>
                </c:pt>
                <c:pt idx="109">
                  <c:v>0.54864590000000002</c:v>
                </c:pt>
                <c:pt idx="110">
                  <c:v>0.81811109999999998</c:v>
                </c:pt>
                <c:pt idx="111">
                  <c:v>1.0844370000000001</c:v>
                </c:pt>
                <c:pt idx="113">
                  <c:v>0.82806250000000003</c:v>
                </c:pt>
                <c:pt idx="114">
                  <c:v>1.5016670000000001</c:v>
                </c:pt>
                <c:pt idx="115">
                  <c:v>1.7144630000000001</c:v>
                </c:pt>
                <c:pt idx="116">
                  <c:v>1.2470829999999999</c:v>
                </c:pt>
                <c:pt idx="117">
                  <c:v>1.102527</c:v>
                </c:pt>
                <c:pt idx="118">
                  <c:v>0.82282140000000004</c:v>
                </c:pt>
                <c:pt idx="119">
                  <c:v>1.9577720000000001</c:v>
                </c:pt>
                <c:pt idx="120">
                  <c:v>1.34175</c:v>
                </c:pt>
                <c:pt idx="121">
                  <c:v>0.82</c:v>
                </c:pt>
                <c:pt idx="122">
                  <c:v>0.75347220000000004</c:v>
                </c:pt>
                <c:pt idx="123">
                  <c:v>0.78751389999999999</c:v>
                </c:pt>
                <c:pt idx="124">
                  <c:v>0.71568750000000003</c:v>
                </c:pt>
                <c:pt idx="125">
                  <c:v>0.76892850000000001</c:v>
                </c:pt>
                <c:pt idx="126">
                  <c:v>0.71021529999999999</c:v>
                </c:pt>
                <c:pt idx="127">
                  <c:v>0.70093749999999999</c:v>
                </c:pt>
                <c:pt idx="128">
                  <c:v>0.69043750000000004</c:v>
                </c:pt>
                <c:pt idx="129">
                  <c:v>0.57950000000000002</c:v>
                </c:pt>
                <c:pt idx="130">
                  <c:v>0.66984030000000006</c:v>
                </c:pt>
                <c:pt idx="131">
                  <c:v>0.49477080000000001</c:v>
                </c:pt>
                <c:pt idx="132">
                  <c:v>0.51658329999999997</c:v>
                </c:pt>
                <c:pt idx="133">
                  <c:v>0.41814580000000001</c:v>
                </c:pt>
                <c:pt idx="134">
                  <c:v>0.52485559999999998</c:v>
                </c:pt>
                <c:pt idx="135">
                  <c:v>0.60931250000000003</c:v>
                </c:pt>
                <c:pt idx="137">
                  <c:v>0.60331250000000003</c:v>
                </c:pt>
                <c:pt idx="138">
                  <c:v>0.39974999999999999</c:v>
                </c:pt>
                <c:pt idx="139">
                  <c:v>0.41710000000000003</c:v>
                </c:pt>
                <c:pt idx="140">
                  <c:v>0.54980549999999995</c:v>
                </c:pt>
                <c:pt idx="141">
                  <c:v>0.54100890000000001</c:v>
                </c:pt>
                <c:pt idx="142">
                  <c:v>0.6837143</c:v>
                </c:pt>
                <c:pt idx="143">
                  <c:v>0.67714439999999998</c:v>
                </c:pt>
                <c:pt idx="144">
                  <c:v>1.7477499999999999</c:v>
                </c:pt>
                <c:pt idx="145">
                  <c:v>2.4712290000000001</c:v>
                </c:pt>
                <c:pt idx="146">
                  <c:v>2.459333</c:v>
                </c:pt>
                <c:pt idx="147">
                  <c:v>2.295153</c:v>
                </c:pt>
                <c:pt idx="148">
                  <c:v>1.8992500000000001</c:v>
                </c:pt>
                <c:pt idx="149">
                  <c:v>1.860417</c:v>
                </c:pt>
                <c:pt idx="150">
                  <c:v>1.48516</c:v>
                </c:pt>
                <c:pt idx="151">
                  <c:v>1.1011249999999999</c:v>
                </c:pt>
                <c:pt idx="152">
                  <c:v>0.74037500000000001</c:v>
                </c:pt>
                <c:pt idx="153">
                  <c:v>0.48175000000000001</c:v>
                </c:pt>
                <c:pt idx="154">
                  <c:v>0.41942499999999999</c:v>
                </c:pt>
                <c:pt idx="155">
                  <c:v>0.61200699999999997</c:v>
                </c:pt>
                <c:pt idx="156">
                  <c:v>0.76864580000000005</c:v>
                </c:pt>
                <c:pt idx="157">
                  <c:v>0.75008330000000001</c:v>
                </c:pt>
                <c:pt idx="158">
                  <c:v>0.80184999999999995</c:v>
                </c:pt>
                <c:pt idx="159">
                  <c:v>0.81168750000000001</c:v>
                </c:pt>
                <c:pt idx="161">
                  <c:v>0.78693749999999996</c:v>
                </c:pt>
                <c:pt idx="162">
                  <c:v>0.96033329999999995</c:v>
                </c:pt>
                <c:pt idx="163">
                  <c:v>0.96994999999999998</c:v>
                </c:pt>
                <c:pt idx="164">
                  <c:v>1.021361</c:v>
                </c:pt>
                <c:pt idx="165">
                  <c:v>1.0135620000000001</c:v>
                </c:pt>
                <c:pt idx="166">
                  <c:v>0.86742850000000005</c:v>
                </c:pt>
                <c:pt idx="167">
                  <c:v>0.9238056</c:v>
                </c:pt>
                <c:pt idx="168">
                  <c:v>1.188375</c:v>
                </c:pt>
                <c:pt idx="169">
                  <c:v>1.2997920000000001</c:v>
                </c:pt>
                <c:pt idx="170">
                  <c:v>1.4563330000000001</c:v>
                </c:pt>
                <c:pt idx="171">
                  <c:v>1.1854169999999999</c:v>
                </c:pt>
                <c:pt idx="172">
                  <c:v>0.86743749999999997</c:v>
                </c:pt>
                <c:pt idx="173">
                  <c:v>0.7574881</c:v>
                </c:pt>
                <c:pt idx="174">
                  <c:v>0.75252079999999999</c:v>
                </c:pt>
                <c:pt idx="175">
                  <c:v>0.64306249999999998</c:v>
                </c:pt>
                <c:pt idx="176">
                  <c:v>0.53018750000000003</c:v>
                </c:pt>
                <c:pt idx="177">
                  <c:v>0.60187500000000005</c:v>
                </c:pt>
                <c:pt idx="178">
                  <c:v>0.65042500000000003</c:v>
                </c:pt>
                <c:pt idx="179">
                  <c:v>0.52412499999999995</c:v>
                </c:pt>
                <c:pt idx="180">
                  <c:v>0.54120829999999998</c:v>
                </c:pt>
                <c:pt idx="181">
                  <c:v>0.36706250000000001</c:v>
                </c:pt>
                <c:pt idx="182">
                  <c:v>0.37982500000000002</c:v>
                </c:pt>
                <c:pt idx="183">
                  <c:v>0.34506249999999999</c:v>
                </c:pt>
                <c:pt idx="185">
                  <c:v>0.72706249999999994</c:v>
                </c:pt>
                <c:pt idx="186">
                  <c:v>0.25374999999999998</c:v>
                </c:pt>
                <c:pt idx="187">
                  <c:v>0.22714580000000001</c:v>
                </c:pt>
                <c:pt idx="188">
                  <c:v>0.41853469999999998</c:v>
                </c:pt>
                <c:pt idx="189">
                  <c:v>0.22775889999999999</c:v>
                </c:pt>
                <c:pt idx="190">
                  <c:v>0.1112857</c:v>
                </c:pt>
                <c:pt idx="191">
                  <c:v>3.3222219999999997E-2</c:v>
                </c:pt>
                <c:pt idx="192">
                  <c:v>-0.15918750000000001</c:v>
                </c:pt>
                <c:pt idx="193">
                  <c:v>-0.21783330000000001</c:v>
                </c:pt>
                <c:pt idx="194">
                  <c:v>-0.26700000000000002</c:v>
                </c:pt>
                <c:pt idx="195">
                  <c:v>1.6104170000000001E-2</c:v>
                </c:pt>
                <c:pt idx="196">
                  <c:v>0.28156249999999999</c:v>
                </c:pt>
                <c:pt idx="197">
                  <c:v>0.3326905</c:v>
                </c:pt>
                <c:pt idx="198">
                  <c:v>0.38286809999999999</c:v>
                </c:pt>
                <c:pt idx="199">
                  <c:v>0.41187499999999999</c:v>
                </c:pt>
                <c:pt idx="200">
                  <c:v>0.40781250000000002</c:v>
                </c:pt>
                <c:pt idx="201">
                  <c:v>0.36312499999999998</c:v>
                </c:pt>
                <c:pt idx="202">
                  <c:v>0.64083889999999999</c:v>
                </c:pt>
                <c:pt idx="203">
                  <c:v>0.79449999999999998</c:v>
                </c:pt>
                <c:pt idx="204">
                  <c:v>0.59804170000000001</c:v>
                </c:pt>
                <c:pt idx="205">
                  <c:v>0.57925000000000004</c:v>
                </c:pt>
                <c:pt idx="208">
                  <c:v>0.70691970000000004</c:v>
                </c:pt>
                <c:pt idx="210">
                  <c:v>0.77649999999999997</c:v>
                </c:pt>
                <c:pt idx="211">
                  <c:v>0.40066669999999999</c:v>
                </c:pt>
                <c:pt idx="212">
                  <c:v>0.66547500000000004</c:v>
                </c:pt>
                <c:pt idx="213">
                  <c:v>0.85213890000000003</c:v>
                </c:pt>
                <c:pt idx="214">
                  <c:v>0.81320539999999997</c:v>
                </c:pt>
                <c:pt idx="215">
                  <c:v>0.84</c:v>
                </c:pt>
                <c:pt idx="216">
                  <c:v>0.89152220000000004</c:v>
                </c:pt>
                <c:pt idx="217">
                  <c:v>0.89356250000000004</c:v>
                </c:pt>
                <c:pt idx="218">
                  <c:v>0.91352080000000002</c:v>
                </c:pt>
                <c:pt idx="219">
                  <c:v>0.96702779999999999</c:v>
                </c:pt>
                <c:pt idx="220">
                  <c:v>0.99009029999999998</c:v>
                </c:pt>
                <c:pt idx="221">
                  <c:v>0.84381249999999997</c:v>
                </c:pt>
                <c:pt idx="222">
                  <c:v>0.98055950000000003</c:v>
                </c:pt>
                <c:pt idx="223">
                  <c:v>1.3471109999999999</c:v>
                </c:pt>
                <c:pt idx="224">
                  <c:v>1.285938</c:v>
                </c:pt>
                <c:pt idx="225">
                  <c:v>1.3392250000000001</c:v>
                </c:pt>
                <c:pt idx="226">
                  <c:v>1.0520119999999999</c:v>
                </c:pt>
                <c:pt idx="227">
                  <c:v>0.68381250000000005</c:v>
                </c:pt>
                <c:pt idx="228">
                  <c:v>0.33324110000000001</c:v>
                </c:pt>
                <c:pt idx="229">
                  <c:v>0.18549209999999999</c:v>
                </c:pt>
                <c:pt idx="230">
                  <c:v>0.24399999999999999</c:v>
                </c:pt>
                <c:pt idx="231">
                  <c:v>0.41793750000000002</c:v>
                </c:pt>
                <c:pt idx="233">
                  <c:v>0.42199999999999999</c:v>
                </c:pt>
                <c:pt idx="234">
                  <c:v>0.36933329999999998</c:v>
                </c:pt>
                <c:pt idx="235">
                  <c:v>0.31929170000000001</c:v>
                </c:pt>
                <c:pt idx="236">
                  <c:v>0.4887222</c:v>
                </c:pt>
                <c:pt idx="237">
                  <c:v>0.373</c:v>
                </c:pt>
                <c:pt idx="238">
                  <c:v>0.33978570000000002</c:v>
                </c:pt>
                <c:pt idx="239">
                  <c:v>0.25861109999999998</c:v>
                </c:pt>
                <c:pt idx="240">
                  <c:v>0.1595625</c:v>
                </c:pt>
                <c:pt idx="241">
                  <c:v>0.18</c:v>
                </c:pt>
                <c:pt idx="242">
                  <c:v>0.2419444</c:v>
                </c:pt>
                <c:pt idx="243">
                  <c:v>0.30367359999999999</c:v>
                </c:pt>
                <c:pt idx="244">
                  <c:v>0.21562500000000001</c:v>
                </c:pt>
                <c:pt idx="245">
                  <c:v>0.1811786</c:v>
                </c:pt>
                <c:pt idx="246">
                  <c:v>0.1052083</c:v>
                </c:pt>
                <c:pt idx="247">
                  <c:v>0.25587500000000002</c:v>
                </c:pt>
                <c:pt idx="248">
                  <c:v>2.2687499999999999E-2</c:v>
                </c:pt>
                <c:pt idx="249">
                  <c:v>-8.3349999999999994E-2</c:v>
                </c:pt>
                <c:pt idx="250">
                  <c:v>9.245834E-2</c:v>
                </c:pt>
                <c:pt idx="251">
                  <c:v>0.1910625</c:v>
                </c:pt>
                <c:pt idx="252">
                  <c:v>0.2076518</c:v>
                </c:pt>
                <c:pt idx="253">
                  <c:v>0.1854286</c:v>
                </c:pt>
                <c:pt idx="254">
                  <c:v>0.1648125</c:v>
                </c:pt>
                <c:pt idx="255">
                  <c:v>-2.1562499999999998E-2</c:v>
                </c:pt>
                <c:pt idx="257">
                  <c:v>0.111</c:v>
                </c:pt>
                <c:pt idx="258">
                  <c:v>9.7583329999999996E-2</c:v>
                </c:pt>
                <c:pt idx="259">
                  <c:v>2.075695E-2</c:v>
                </c:pt>
                <c:pt idx="260">
                  <c:v>0.34188190000000002</c:v>
                </c:pt>
                <c:pt idx="261">
                  <c:v>0.67749999999999999</c:v>
                </c:pt>
                <c:pt idx="262">
                  <c:v>0.76832149999999999</c:v>
                </c:pt>
                <c:pt idx="263">
                  <c:v>0.83688890000000005</c:v>
                </c:pt>
                <c:pt idx="264">
                  <c:v>0.94043750000000004</c:v>
                </c:pt>
                <c:pt idx="265">
                  <c:v>0.81087500000000001</c:v>
                </c:pt>
                <c:pt idx="266">
                  <c:v>0.91558340000000005</c:v>
                </c:pt>
                <c:pt idx="267">
                  <c:v>0.97444439999999999</c:v>
                </c:pt>
                <c:pt idx="268">
                  <c:v>0.7724375</c:v>
                </c:pt>
                <c:pt idx="269">
                  <c:v>0.70460710000000004</c:v>
                </c:pt>
                <c:pt idx="270">
                  <c:v>0.80312499999999998</c:v>
                </c:pt>
                <c:pt idx="271">
                  <c:v>0.71</c:v>
                </c:pt>
                <c:pt idx="272">
                  <c:v>0.32118750000000001</c:v>
                </c:pt>
                <c:pt idx="273">
                  <c:v>0.16772500000000001</c:v>
                </c:pt>
                <c:pt idx="274">
                  <c:v>0.53604870000000004</c:v>
                </c:pt>
                <c:pt idx="275">
                  <c:v>0.66137500000000005</c:v>
                </c:pt>
                <c:pt idx="276">
                  <c:v>0.9210893</c:v>
                </c:pt>
                <c:pt idx="277">
                  <c:v>0.81037499999999996</c:v>
                </c:pt>
                <c:pt idx="278">
                  <c:v>0.87987499999999996</c:v>
                </c:pt>
                <c:pt idx="279">
                  <c:v>0.92537499999999995</c:v>
                </c:pt>
                <c:pt idx="281">
                  <c:v>1.1575</c:v>
                </c:pt>
                <c:pt idx="282">
                  <c:v>0.98083330000000002</c:v>
                </c:pt>
                <c:pt idx="283">
                  <c:v>0.73278750000000004</c:v>
                </c:pt>
                <c:pt idx="284">
                  <c:v>0.7770764</c:v>
                </c:pt>
                <c:pt idx="285">
                  <c:v>0.67884820000000001</c:v>
                </c:pt>
                <c:pt idx="286">
                  <c:v>0.87071430000000005</c:v>
                </c:pt>
                <c:pt idx="287">
                  <c:v>1.1578280000000001</c:v>
                </c:pt>
                <c:pt idx="288">
                  <c:v>1.3663749999999999</c:v>
                </c:pt>
                <c:pt idx="289">
                  <c:v>1.270375</c:v>
                </c:pt>
                <c:pt idx="290">
                  <c:v>1.119111</c:v>
                </c:pt>
                <c:pt idx="291">
                  <c:v>1.088444</c:v>
                </c:pt>
                <c:pt idx="292">
                  <c:v>1.179875</c:v>
                </c:pt>
                <c:pt idx="293">
                  <c:v>1.1606190000000001</c:v>
                </c:pt>
                <c:pt idx="294">
                  <c:v>1.093278</c:v>
                </c:pt>
                <c:pt idx="295">
                  <c:v>1.020937</c:v>
                </c:pt>
                <c:pt idx="296">
                  <c:v>1.1031880000000001</c:v>
                </c:pt>
                <c:pt idx="297">
                  <c:v>1.05955</c:v>
                </c:pt>
                <c:pt idx="298">
                  <c:v>0.59775</c:v>
                </c:pt>
                <c:pt idx="299">
                  <c:v>0.36843749999999997</c:v>
                </c:pt>
                <c:pt idx="300">
                  <c:v>0.37723210000000001</c:v>
                </c:pt>
                <c:pt idx="301">
                  <c:v>0.4091071</c:v>
                </c:pt>
                <c:pt idx="302">
                  <c:v>0.38850000000000001</c:v>
                </c:pt>
                <c:pt idx="303">
                  <c:v>0.55512499999999998</c:v>
                </c:pt>
                <c:pt idx="305">
                  <c:v>0.40749999999999997</c:v>
                </c:pt>
                <c:pt idx="306">
                  <c:v>0.42441669999999998</c:v>
                </c:pt>
                <c:pt idx="307">
                  <c:v>0.62802500000000006</c:v>
                </c:pt>
                <c:pt idx="308">
                  <c:v>0.44861810000000002</c:v>
                </c:pt>
                <c:pt idx="309">
                  <c:v>0.5511161</c:v>
                </c:pt>
                <c:pt idx="310">
                  <c:v>0.70791669999999995</c:v>
                </c:pt>
                <c:pt idx="311">
                  <c:v>0.71431109999999998</c:v>
                </c:pt>
                <c:pt idx="312">
                  <c:v>0.67912499999999998</c:v>
                </c:pt>
                <c:pt idx="313">
                  <c:v>0.8811042</c:v>
                </c:pt>
                <c:pt idx="314">
                  <c:v>1.0003329999999999</c:v>
                </c:pt>
                <c:pt idx="315">
                  <c:v>0.91707640000000001</c:v>
                </c:pt>
                <c:pt idx="316">
                  <c:v>0.82881249999999995</c:v>
                </c:pt>
                <c:pt idx="317">
                  <c:v>0.83758330000000003</c:v>
                </c:pt>
                <c:pt idx="318">
                  <c:v>0.72255559999999996</c:v>
                </c:pt>
                <c:pt idx="319">
                  <c:v>0.77549999999999997</c:v>
                </c:pt>
                <c:pt idx="320">
                  <c:v>0.61168750000000005</c:v>
                </c:pt>
                <c:pt idx="321">
                  <c:v>0.54800000000000004</c:v>
                </c:pt>
                <c:pt idx="322">
                  <c:v>0.42531249999999998</c:v>
                </c:pt>
                <c:pt idx="323">
                  <c:v>0.35093750000000001</c:v>
                </c:pt>
                <c:pt idx="324">
                  <c:v>0.3426071</c:v>
                </c:pt>
                <c:pt idx="325">
                  <c:v>0.23211609999999999</c:v>
                </c:pt>
                <c:pt idx="326">
                  <c:v>0.59443749999999995</c:v>
                </c:pt>
                <c:pt idx="327">
                  <c:v>0.37774999999999997</c:v>
                </c:pt>
                <c:pt idx="329">
                  <c:v>0.67443750000000002</c:v>
                </c:pt>
                <c:pt idx="330">
                  <c:v>0.44324999999999998</c:v>
                </c:pt>
                <c:pt idx="331">
                  <c:v>0.37856250000000002</c:v>
                </c:pt>
                <c:pt idx="332">
                  <c:v>0.28495140000000002</c:v>
                </c:pt>
                <c:pt idx="333">
                  <c:v>0.31939289999999998</c:v>
                </c:pt>
                <c:pt idx="334">
                  <c:v>0.30948809999999999</c:v>
                </c:pt>
                <c:pt idx="335">
                  <c:v>0.44714999999999999</c:v>
                </c:pt>
                <c:pt idx="336">
                  <c:v>0.6620625</c:v>
                </c:pt>
                <c:pt idx="337">
                  <c:v>0.59679170000000004</c:v>
                </c:pt>
                <c:pt idx="338">
                  <c:v>0.4447333</c:v>
                </c:pt>
                <c:pt idx="339">
                  <c:v>0.49670140000000002</c:v>
                </c:pt>
                <c:pt idx="340">
                  <c:v>0.360875</c:v>
                </c:pt>
                <c:pt idx="341">
                  <c:v>0.35597620000000002</c:v>
                </c:pt>
                <c:pt idx="342">
                  <c:v>0.3554097</c:v>
                </c:pt>
                <c:pt idx="343">
                  <c:v>0.3198125</c:v>
                </c:pt>
                <c:pt idx="344">
                  <c:v>0.28818749999999999</c:v>
                </c:pt>
                <c:pt idx="345">
                  <c:v>0.22012499999999999</c:v>
                </c:pt>
                <c:pt idx="346">
                  <c:v>0.38</c:v>
                </c:pt>
                <c:pt idx="347">
                  <c:v>0.34775</c:v>
                </c:pt>
                <c:pt idx="348">
                  <c:v>0.21881249999999999</c:v>
                </c:pt>
                <c:pt idx="349">
                  <c:v>0.22542860000000001</c:v>
                </c:pt>
                <c:pt idx="350">
                  <c:v>0.2074375</c:v>
                </c:pt>
                <c:pt idx="351">
                  <c:v>0.28737499999999999</c:v>
                </c:pt>
                <c:pt idx="353">
                  <c:v>6.6437499999999997E-2</c:v>
                </c:pt>
                <c:pt idx="354">
                  <c:v>0.12491670000000001</c:v>
                </c:pt>
                <c:pt idx="355">
                  <c:v>0.24015</c:v>
                </c:pt>
                <c:pt idx="356">
                  <c:v>0.38002079999999999</c:v>
                </c:pt>
                <c:pt idx="357">
                  <c:v>0.2954196</c:v>
                </c:pt>
                <c:pt idx="358">
                  <c:v>0.28476190000000001</c:v>
                </c:pt>
                <c:pt idx="359">
                  <c:v>0.53151110000000001</c:v>
                </c:pt>
                <c:pt idx="360">
                  <c:v>0.65381250000000002</c:v>
                </c:pt>
                <c:pt idx="361">
                  <c:v>0.52149999999999996</c:v>
                </c:pt>
                <c:pt idx="362">
                  <c:v>0.43020000000000003</c:v>
                </c:pt>
                <c:pt idx="363">
                  <c:v>0.53950690000000001</c:v>
                </c:pt>
                <c:pt idx="364">
                  <c:v>0.57731250000000001</c:v>
                </c:pt>
                <c:pt idx="365">
                  <c:v>0.63916669999999998</c:v>
                </c:pt>
                <c:pt idx="366">
                  <c:v>0.80983329999999998</c:v>
                </c:pt>
                <c:pt idx="367">
                  <c:v>2.2903129999999998</c:v>
                </c:pt>
                <c:pt idx="368">
                  <c:v>1.3979999999999999</c:v>
                </c:pt>
                <c:pt idx="369">
                  <c:v>0.79712499999999997</c:v>
                </c:pt>
                <c:pt idx="370">
                  <c:v>0.36231249999999998</c:v>
                </c:pt>
                <c:pt idx="371">
                  <c:v>9.9000000000000005E-2</c:v>
                </c:pt>
                <c:pt idx="372">
                  <c:v>0.13918749999999999</c:v>
                </c:pt>
                <c:pt idx="373">
                  <c:v>0.25135420000000003</c:v>
                </c:pt>
                <c:pt idx="374">
                  <c:v>0.33074999999999999</c:v>
                </c:pt>
                <c:pt idx="375">
                  <c:v>0.52437500000000004</c:v>
                </c:pt>
                <c:pt idx="377">
                  <c:v>0.44550000000000001</c:v>
                </c:pt>
                <c:pt idx="378">
                  <c:v>0.26258330000000002</c:v>
                </c:pt>
                <c:pt idx="379">
                  <c:v>0.2063875</c:v>
                </c:pt>
                <c:pt idx="380">
                  <c:v>0.84256249999999999</c:v>
                </c:pt>
                <c:pt idx="381">
                  <c:v>0.49155349999999998</c:v>
                </c:pt>
                <c:pt idx="382">
                  <c:v>0.45234530000000001</c:v>
                </c:pt>
                <c:pt idx="383">
                  <c:v>0.28669440000000002</c:v>
                </c:pt>
                <c:pt idx="384">
                  <c:v>0.57806250000000003</c:v>
                </c:pt>
                <c:pt idx="385">
                  <c:v>0.71060420000000002</c:v>
                </c:pt>
                <c:pt idx="386">
                  <c:v>0.66983329999999996</c:v>
                </c:pt>
                <c:pt idx="387">
                  <c:v>0.97185410000000005</c:v>
                </c:pt>
                <c:pt idx="388">
                  <c:v>1.307625</c:v>
                </c:pt>
                <c:pt idx="389">
                  <c:v>1.1242019999999999</c:v>
                </c:pt>
                <c:pt idx="390">
                  <c:v>0.7958056</c:v>
                </c:pt>
                <c:pt idx="391">
                  <c:v>0.49793749999999998</c:v>
                </c:pt>
                <c:pt idx="392">
                  <c:v>0.67681250000000004</c:v>
                </c:pt>
                <c:pt idx="393">
                  <c:v>0.72299999999999998</c:v>
                </c:pt>
                <c:pt idx="394">
                  <c:v>0.63668749999999996</c:v>
                </c:pt>
                <c:pt idx="395">
                  <c:v>0.62412500000000004</c:v>
                </c:pt>
                <c:pt idx="396">
                  <c:v>0.68227079999999996</c:v>
                </c:pt>
                <c:pt idx="397">
                  <c:v>1.7653749999999999</c:v>
                </c:pt>
                <c:pt idx="398">
                  <c:v>0.78537500000000005</c:v>
                </c:pt>
                <c:pt idx="399">
                  <c:v>0.64431249999999995</c:v>
                </c:pt>
                <c:pt idx="401">
                  <c:v>0.40206249999999999</c:v>
                </c:pt>
                <c:pt idx="402">
                  <c:v>0.53349999999999997</c:v>
                </c:pt>
                <c:pt idx="403">
                  <c:v>0.246175</c:v>
                </c:pt>
                <c:pt idx="404">
                  <c:v>0.37461109999999997</c:v>
                </c:pt>
                <c:pt idx="405">
                  <c:v>0.4357857</c:v>
                </c:pt>
                <c:pt idx="406">
                  <c:v>0.76645240000000003</c:v>
                </c:pt>
                <c:pt idx="407">
                  <c:v>1.3129390000000001</c:v>
                </c:pt>
                <c:pt idx="408">
                  <c:v>0.98675000000000002</c:v>
                </c:pt>
                <c:pt idx="409">
                  <c:v>0.93174990000000002</c:v>
                </c:pt>
                <c:pt idx="410">
                  <c:v>1.035733</c:v>
                </c:pt>
                <c:pt idx="411">
                  <c:v>1.1837219999999999</c:v>
                </c:pt>
                <c:pt idx="412">
                  <c:v>1.3270630000000001</c:v>
                </c:pt>
                <c:pt idx="413">
                  <c:v>1.412857</c:v>
                </c:pt>
                <c:pt idx="414">
                  <c:v>1.5574650000000001</c:v>
                </c:pt>
                <c:pt idx="415">
                  <c:v>1.534562</c:v>
                </c:pt>
                <c:pt idx="416">
                  <c:v>1.1509370000000001</c:v>
                </c:pt>
                <c:pt idx="417">
                  <c:v>0.72375</c:v>
                </c:pt>
                <c:pt idx="418">
                  <c:v>0.55031249999999998</c:v>
                </c:pt>
                <c:pt idx="419">
                  <c:v>0.62893750000000004</c:v>
                </c:pt>
                <c:pt idx="420">
                  <c:v>0.71095129999999995</c:v>
                </c:pt>
                <c:pt idx="421">
                  <c:v>1.0713330000000001</c:v>
                </c:pt>
                <c:pt idx="422">
                  <c:v>1.3301879999999999</c:v>
                </c:pt>
                <c:pt idx="423">
                  <c:v>1.494688</c:v>
                </c:pt>
                <c:pt idx="425">
                  <c:v>0.94968750000000002</c:v>
                </c:pt>
                <c:pt idx="426">
                  <c:v>0.60158339999999999</c:v>
                </c:pt>
                <c:pt idx="427">
                  <c:v>1.2657499999999999</c:v>
                </c:pt>
                <c:pt idx="428">
                  <c:v>1.2728330000000001</c:v>
                </c:pt>
                <c:pt idx="429">
                  <c:v>1.153125</c:v>
                </c:pt>
                <c:pt idx="430">
                  <c:v>1.3692500000000001</c:v>
                </c:pt>
                <c:pt idx="431">
                  <c:v>1.3378829999999999</c:v>
                </c:pt>
                <c:pt idx="432">
                  <c:v>1.276</c:v>
                </c:pt>
                <c:pt idx="433">
                  <c:v>1.3996459999999999</c:v>
                </c:pt>
                <c:pt idx="434">
                  <c:v>1.2805</c:v>
                </c:pt>
                <c:pt idx="435">
                  <c:v>1.164069</c:v>
                </c:pt>
                <c:pt idx="436">
                  <c:v>1.042187</c:v>
                </c:pt>
                <c:pt idx="437">
                  <c:v>0.96030950000000004</c:v>
                </c:pt>
                <c:pt idx="438">
                  <c:v>1.095278</c:v>
                </c:pt>
                <c:pt idx="439">
                  <c:v>1.098063</c:v>
                </c:pt>
                <c:pt idx="440">
                  <c:v>1.013625</c:v>
                </c:pt>
                <c:pt idx="441">
                  <c:v>1.003125</c:v>
                </c:pt>
                <c:pt idx="442">
                  <c:v>0.30337500000000001</c:v>
                </c:pt>
                <c:pt idx="443">
                  <c:v>-2.5250000000000002E-2</c:v>
                </c:pt>
                <c:pt idx="444">
                  <c:v>-3.8261910000000003E-2</c:v>
                </c:pt>
                <c:pt idx="445">
                  <c:v>9.0229169999999997E-2</c:v>
                </c:pt>
                <c:pt idx="446">
                  <c:v>7.3687500000000003E-2</c:v>
                </c:pt>
                <c:pt idx="447">
                  <c:v>-0.2124306</c:v>
                </c:pt>
                <c:pt idx="449">
                  <c:v>0.14712500000000001</c:v>
                </c:pt>
                <c:pt idx="450">
                  <c:v>0.16533329999999999</c:v>
                </c:pt>
                <c:pt idx="451">
                  <c:v>6.7512500000000003E-2</c:v>
                </c:pt>
                <c:pt idx="452">
                  <c:v>0.15202779999999999</c:v>
                </c:pt>
                <c:pt idx="453">
                  <c:v>0.1748661</c:v>
                </c:pt>
                <c:pt idx="454">
                  <c:v>0.14570240000000001</c:v>
                </c:pt>
                <c:pt idx="455">
                  <c:v>-2.0177779999999999E-2</c:v>
                </c:pt>
                <c:pt idx="456">
                  <c:v>3.89375E-2</c:v>
                </c:pt>
                <c:pt idx="457">
                  <c:v>0.15172920000000001</c:v>
                </c:pt>
                <c:pt idx="458">
                  <c:v>0.15919440000000001</c:v>
                </c:pt>
                <c:pt idx="459">
                  <c:v>0.1179236</c:v>
                </c:pt>
                <c:pt idx="460">
                  <c:v>0.21631249999999999</c:v>
                </c:pt>
                <c:pt idx="461">
                  <c:v>0.2933809</c:v>
                </c:pt>
                <c:pt idx="462">
                  <c:v>0.22787499999999999</c:v>
                </c:pt>
                <c:pt idx="463">
                  <c:v>0.25700000000000001</c:v>
                </c:pt>
                <c:pt idx="464">
                  <c:v>0.176125</c:v>
                </c:pt>
                <c:pt idx="465">
                  <c:v>0.167625</c:v>
                </c:pt>
                <c:pt idx="466">
                  <c:v>0.33868749999999997</c:v>
                </c:pt>
                <c:pt idx="467">
                  <c:v>0.30287500000000001</c:v>
                </c:pt>
                <c:pt idx="468">
                  <c:v>0.33782139999999999</c:v>
                </c:pt>
                <c:pt idx="469">
                  <c:v>0.33047919999999997</c:v>
                </c:pt>
                <c:pt idx="470">
                  <c:v>0.22162499999999999</c:v>
                </c:pt>
                <c:pt idx="471">
                  <c:v>0.25772499999999998</c:v>
                </c:pt>
                <c:pt idx="473">
                  <c:v>0.63987499999999997</c:v>
                </c:pt>
                <c:pt idx="474">
                  <c:v>0.59066669999999999</c:v>
                </c:pt>
                <c:pt idx="475">
                  <c:v>0.33651249999999999</c:v>
                </c:pt>
                <c:pt idx="476">
                  <c:v>0.39145829999999998</c:v>
                </c:pt>
                <c:pt idx="477">
                  <c:v>0.52916070000000004</c:v>
                </c:pt>
                <c:pt idx="478">
                  <c:v>0.49582140000000002</c:v>
                </c:pt>
                <c:pt idx="479">
                  <c:v>0.5328889</c:v>
                </c:pt>
                <c:pt idx="480">
                  <c:v>0.49556250000000002</c:v>
                </c:pt>
                <c:pt idx="481">
                  <c:v>0.57120839999999995</c:v>
                </c:pt>
                <c:pt idx="482">
                  <c:v>0.51208339999999997</c:v>
                </c:pt>
                <c:pt idx="483">
                  <c:v>0.57484029999999997</c:v>
                </c:pt>
                <c:pt idx="484">
                  <c:v>0.42906250000000001</c:v>
                </c:pt>
                <c:pt idx="485">
                  <c:v>0.49076189999999997</c:v>
                </c:pt>
                <c:pt idx="486">
                  <c:v>0.49604169999999997</c:v>
                </c:pt>
                <c:pt idx="487">
                  <c:v>0.51249999999999996</c:v>
                </c:pt>
                <c:pt idx="488">
                  <c:v>0.42493750000000002</c:v>
                </c:pt>
                <c:pt idx="489">
                  <c:v>0.35249999999999998</c:v>
                </c:pt>
                <c:pt idx="490">
                  <c:v>0.91600000000000004</c:v>
                </c:pt>
                <c:pt idx="491">
                  <c:v>1.3460620000000001</c:v>
                </c:pt>
                <c:pt idx="492">
                  <c:v>1.2600830000000001</c:v>
                </c:pt>
                <c:pt idx="493">
                  <c:v>0.98968750000000005</c:v>
                </c:pt>
                <c:pt idx="494">
                  <c:v>0.74675000000000002</c:v>
                </c:pt>
                <c:pt idx="495">
                  <c:v>0.63866250000000002</c:v>
                </c:pt>
                <c:pt idx="497">
                  <c:v>0.57506250000000003</c:v>
                </c:pt>
                <c:pt idx="498">
                  <c:v>0.57816670000000003</c:v>
                </c:pt>
                <c:pt idx="499">
                  <c:v>0.55700000000000005</c:v>
                </c:pt>
                <c:pt idx="500">
                  <c:v>0.46156249999999999</c:v>
                </c:pt>
                <c:pt idx="501">
                  <c:v>0.41262500000000002</c:v>
                </c:pt>
                <c:pt idx="502">
                  <c:v>0.34971429999999998</c:v>
                </c:pt>
                <c:pt idx="503">
                  <c:v>0.42615560000000002</c:v>
                </c:pt>
                <c:pt idx="504">
                  <c:v>0.48843750000000002</c:v>
                </c:pt>
                <c:pt idx="505">
                  <c:v>0.41241670000000002</c:v>
                </c:pt>
                <c:pt idx="506">
                  <c:v>0.69661660000000003</c:v>
                </c:pt>
                <c:pt idx="507">
                  <c:v>0.79450690000000002</c:v>
                </c:pt>
                <c:pt idx="508">
                  <c:v>0.48143750000000002</c:v>
                </c:pt>
                <c:pt idx="509">
                  <c:v>0.44252380000000002</c:v>
                </c:pt>
                <c:pt idx="510">
                  <c:v>0.3268472</c:v>
                </c:pt>
                <c:pt idx="511">
                  <c:v>0.39874999999999999</c:v>
                </c:pt>
                <c:pt idx="512">
                  <c:v>0.73481249999999998</c:v>
                </c:pt>
                <c:pt idx="513">
                  <c:v>0.87337500000000001</c:v>
                </c:pt>
                <c:pt idx="514">
                  <c:v>0.31262499999999999</c:v>
                </c:pt>
                <c:pt idx="515">
                  <c:v>-2.8500000000000001E-2</c:v>
                </c:pt>
                <c:pt idx="516">
                  <c:v>0.15198329999999999</c:v>
                </c:pt>
                <c:pt idx="517">
                  <c:v>0.11760420000000001</c:v>
                </c:pt>
                <c:pt idx="518">
                  <c:v>0.1521875</c:v>
                </c:pt>
                <c:pt idx="519">
                  <c:v>0.13463749999999999</c:v>
                </c:pt>
                <c:pt idx="521">
                  <c:v>8.7249999999999994E-2</c:v>
                </c:pt>
                <c:pt idx="522">
                  <c:v>0.36375000000000002</c:v>
                </c:pt>
                <c:pt idx="523">
                  <c:v>0.70447499999999996</c:v>
                </c:pt>
                <c:pt idx="524">
                  <c:v>0.54200000000000004</c:v>
                </c:pt>
                <c:pt idx="525">
                  <c:v>0.51020529999999997</c:v>
                </c:pt>
                <c:pt idx="526">
                  <c:v>0.63742849999999995</c:v>
                </c:pt>
                <c:pt idx="527">
                  <c:v>0.63473889999999999</c:v>
                </c:pt>
                <c:pt idx="528">
                  <c:v>0.71431250000000002</c:v>
                </c:pt>
                <c:pt idx="529">
                  <c:v>0.80933330000000003</c:v>
                </c:pt>
                <c:pt idx="530">
                  <c:v>1.43605</c:v>
                </c:pt>
                <c:pt idx="531">
                  <c:v>2.2254930000000002</c:v>
                </c:pt>
                <c:pt idx="532">
                  <c:v>1.3675630000000001</c:v>
                </c:pt>
                <c:pt idx="533">
                  <c:v>1.134107</c:v>
                </c:pt>
                <c:pt idx="534">
                  <c:v>0.94399999999999995</c:v>
                </c:pt>
                <c:pt idx="535">
                  <c:v>0.53187499999999999</c:v>
                </c:pt>
                <c:pt idx="536">
                  <c:v>0.551875</c:v>
                </c:pt>
                <c:pt idx="537">
                  <c:v>0.46012500000000001</c:v>
                </c:pt>
                <c:pt idx="538">
                  <c:v>0.26856249999999998</c:v>
                </c:pt>
                <c:pt idx="539">
                  <c:v>0.14820829999999999</c:v>
                </c:pt>
                <c:pt idx="540">
                  <c:v>8.8166670000000003E-2</c:v>
                </c:pt>
                <c:pt idx="541">
                  <c:v>0.2665208</c:v>
                </c:pt>
                <c:pt idx="542">
                  <c:v>0.312</c:v>
                </c:pt>
                <c:pt idx="543">
                  <c:v>0.2466111</c:v>
                </c:pt>
                <c:pt idx="545">
                  <c:v>0.52156250000000004</c:v>
                </c:pt>
                <c:pt idx="546">
                  <c:v>0.77341660000000001</c:v>
                </c:pt>
                <c:pt idx="547">
                  <c:v>0.47387499999999999</c:v>
                </c:pt>
                <c:pt idx="548">
                  <c:v>0.4015764</c:v>
                </c:pt>
                <c:pt idx="549">
                  <c:v>0.38147320000000001</c:v>
                </c:pt>
                <c:pt idx="550">
                  <c:v>0.41449999999999998</c:v>
                </c:pt>
                <c:pt idx="551">
                  <c:v>0.44282779999999999</c:v>
                </c:pt>
                <c:pt idx="552">
                  <c:v>0.61650000000000005</c:v>
                </c:pt>
                <c:pt idx="553">
                  <c:v>0.5467708</c:v>
                </c:pt>
                <c:pt idx="554">
                  <c:v>0.52286109999999997</c:v>
                </c:pt>
                <c:pt idx="555">
                  <c:v>0.61132640000000005</c:v>
                </c:pt>
                <c:pt idx="556">
                  <c:v>0.69418749999999996</c:v>
                </c:pt>
                <c:pt idx="557">
                  <c:v>0.6877143</c:v>
                </c:pt>
                <c:pt idx="558">
                  <c:v>0.65863890000000003</c:v>
                </c:pt>
                <c:pt idx="559">
                  <c:v>0.62931250000000005</c:v>
                </c:pt>
                <c:pt idx="560">
                  <c:v>0.50393750000000004</c:v>
                </c:pt>
                <c:pt idx="561">
                  <c:v>0.332625</c:v>
                </c:pt>
                <c:pt idx="562">
                  <c:v>0.2056875</c:v>
                </c:pt>
                <c:pt idx="563">
                  <c:v>0.3209514</c:v>
                </c:pt>
                <c:pt idx="564">
                  <c:v>0.53522219999999998</c:v>
                </c:pt>
                <c:pt idx="565">
                  <c:v>0.80193749999999997</c:v>
                </c:pt>
                <c:pt idx="566">
                  <c:v>0.66912499999999997</c:v>
                </c:pt>
                <c:pt idx="567">
                  <c:v>0.74705549999999998</c:v>
                </c:pt>
                <c:pt idx="569">
                  <c:v>0.86118749999999999</c:v>
                </c:pt>
                <c:pt idx="570">
                  <c:v>0.57516670000000003</c:v>
                </c:pt>
                <c:pt idx="571">
                  <c:v>0.63337500000000002</c:v>
                </c:pt>
                <c:pt idx="572">
                  <c:v>0.68094440000000001</c:v>
                </c:pt>
                <c:pt idx="573">
                  <c:v>0.64857140000000002</c:v>
                </c:pt>
                <c:pt idx="574">
                  <c:v>0.79679759999999999</c:v>
                </c:pt>
                <c:pt idx="575">
                  <c:v>1.7615559999999999</c:v>
                </c:pt>
                <c:pt idx="576">
                  <c:v>2.1224370000000001</c:v>
                </c:pt>
                <c:pt idx="577">
                  <c:v>1.3536250000000001</c:v>
                </c:pt>
                <c:pt idx="578">
                  <c:v>1.3337220000000001</c:v>
                </c:pt>
                <c:pt idx="579">
                  <c:v>1.42266</c:v>
                </c:pt>
                <c:pt idx="580">
                  <c:v>0.7940625</c:v>
                </c:pt>
                <c:pt idx="581">
                  <c:v>0.55508329999999995</c:v>
                </c:pt>
                <c:pt idx="582">
                  <c:v>0.34255560000000002</c:v>
                </c:pt>
                <c:pt idx="583">
                  <c:v>0.30325000000000002</c:v>
                </c:pt>
                <c:pt idx="584">
                  <c:v>0.33456249999999998</c:v>
                </c:pt>
                <c:pt idx="585">
                  <c:v>0.296875</c:v>
                </c:pt>
                <c:pt idx="586">
                  <c:v>0.1756875</c:v>
                </c:pt>
                <c:pt idx="587">
                  <c:v>0.26568750000000002</c:v>
                </c:pt>
                <c:pt idx="588">
                  <c:v>0.29613889999999998</c:v>
                </c:pt>
                <c:pt idx="589">
                  <c:v>0.19462499999999999</c:v>
                </c:pt>
                <c:pt idx="590">
                  <c:v>0.16068750000000001</c:v>
                </c:pt>
                <c:pt idx="591">
                  <c:v>0.27057219999999998</c:v>
                </c:pt>
                <c:pt idx="593">
                  <c:v>0.1275</c:v>
                </c:pt>
                <c:pt idx="594">
                  <c:v>0.15225</c:v>
                </c:pt>
                <c:pt idx="595">
                  <c:v>0.2403875</c:v>
                </c:pt>
                <c:pt idx="596">
                  <c:v>0.30888189999999999</c:v>
                </c:pt>
                <c:pt idx="597">
                  <c:v>0.36895539999999999</c:v>
                </c:pt>
                <c:pt idx="598">
                  <c:v>0.34501189999999998</c:v>
                </c:pt>
                <c:pt idx="599">
                  <c:v>0.2839778</c:v>
                </c:pt>
                <c:pt idx="600">
                  <c:v>0.38843749999999999</c:v>
                </c:pt>
                <c:pt idx="601">
                  <c:v>0.57791669999999995</c:v>
                </c:pt>
                <c:pt idx="602">
                  <c:v>0.55845</c:v>
                </c:pt>
                <c:pt idx="603">
                  <c:v>0.34059719999999999</c:v>
                </c:pt>
                <c:pt idx="604">
                  <c:v>0.30937500000000001</c:v>
                </c:pt>
                <c:pt idx="605">
                  <c:v>0.20755950000000001</c:v>
                </c:pt>
                <c:pt idx="606">
                  <c:v>0.35922219999999999</c:v>
                </c:pt>
                <c:pt idx="607">
                  <c:v>0.46525</c:v>
                </c:pt>
                <c:pt idx="608">
                  <c:v>0.3354375</c:v>
                </c:pt>
                <c:pt idx="609">
                  <c:v>0.28525</c:v>
                </c:pt>
                <c:pt idx="610">
                  <c:v>0.625</c:v>
                </c:pt>
                <c:pt idx="611">
                  <c:v>0.81748750000000003</c:v>
                </c:pt>
                <c:pt idx="612">
                  <c:v>0.98991669999999998</c:v>
                </c:pt>
                <c:pt idx="613">
                  <c:v>1.183667</c:v>
                </c:pt>
                <c:pt idx="614">
                  <c:v>1.2851870000000001</c:v>
                </c:pt>
                <c:pt idx="615">
                  <c:v>1.1385749999999999</c:v>
                </c:pt>
                <c:pt idx="617">
                  <c:v>1.0578749999999999</c:v>
                </c:pt>
                <c:pt idx="618">
                  <c:v>1.2927500000000001</c:v>
                </c:pt>
                <c:pt idx="619">
                  <c:v>1.373062</c:v>
                </c:pt>
                <c:pt idx="620">
                  <c:v>2.034062</c:v>
                </c:pt>
                <c:pt idx="621">
                  <c:v>1.5914820000000001</c:v>
                </c:pt>
                <c:pt idx="622">
                  <c:v>1.2501899999999999</c:v>
                </c:pt>
                <c:pt idx="623">
                  <c:v>1.3050109999999999</c:v>
                </c:pt>
                <c:pt idx="624">
                  <c:v>1.234</c:v>
                </c:pt>
                <c:pt idx="625">
                  <c:v>1.2845</c:v>
                </c:pt>
                <c:pt idx="626">
                  <c:v>1.2093499999999999</c:v>
                </c:pt>
                <c:pt idx="627">
                  <c:v>1.213014</c:v>
                </c:pt>
                <c:pt idx="628">
                  <c:v>1.177562</c:v>
                </c:pt>
                <c:pt idx="629">
                  <c:v>1.077952</c:v>
                </c:pt>
                <c:pt idx="630">
                  <c:v>1.18</c:v>
                </c:pt>
                <c:pt idx="631">
                  <c:v>1.3101879999999999</c:v>
                </c:pt>
                <c:pt idx="632">
                  <c:v>1.7678119999999999</c:v>
                </c:pt>
                <c:pt idx="633">
                  <c:v>1.6910000000000001</c:v>
                </c:pt>
                <c:pt idx="634">
                  <c:v>1.072813</c:v>
                </c:pt>
                <c:pt idx="635">
                  <c:v>0.39724999999999999</c:v>
                </c:pt>
                <c:pt idx="636">
                  <c:v>0.2919583</c:v>
                </c:pt>
                <c:pt idx="637">
                  <c:v>0.2134375</c:v>
                </c:pt>
                <c:pt idx="638">
                  <c:v>0.13868749999999999</c:v>
                </c:pt>
                <c:pt idx="639">
                  <c:v>4.6162500000000002E-2</c:v>
                </c:pt>
                <c:pt idx="641">
                  <c:v>0.15862499999999999</c:v>
                </c:pt>
                <c:pt idx="642">
                  <c:v>0.28416669999999999</c:v>
                </c:pt>
                <c:pt idx="643">
                  <c:v>1.3778619999999999</c:v>
                </c:pt>
                <c:pt idx="644">
                  <c:v>2.7559999999999998</c:v>
                </c:pt>
                <c:pt idx="645">
                  <c:v>2.1541070000000002</c:v>
                </c:pt>
                <c:pt idx="646">
                  <c:v>1.6235120000000001</c:v>
                </c:pt>
                <c:pt idx="647">
                  <c:v>0.88660559999999999</c:v>
                </c:pt>
                <c:pt idx="648">
                  <c:v>0.60206249999999994</c:v>
                </c:pt>
                <c:pt idx="649">
                  <c:v>0.86179170000000005</c:v>
                </c:pt>
                <c:pt idx="650">
                  <c:v>0.60004999999999997</c:v>
                </c:pt>
                <c:pt idx="651">
                  <c:v>0.61693750000000003</c:v>
                </c:pt>
                <c:pt idx="652">
                  <c:v>0.55049999999999999</c:v>
                </c:pt>
                <c:pt idx="653">
                  <c:v>0.72030959999999999</c:v>
                </c:pt>
                <c:pt idx="654">
                  <c:v>0.61894450000000001</c:v>
                </c:pt>
                <c:pt idx="655">
                  <c:v>0.38356249999999997</c:v>
                </c:pt>
                <c:pt idx="656">
                  <c:v>0.29493750000000002</c:v>
                </c:pt>
                <c:pt idx="657">
                  <c:v>0.11587500000000001</c:v>
                </c:pt>
                <c:pt idx="658">
                  <c:v>0.140875</c:v>
                </c:pt>
                <c:pt idx="659">
                  <c:v>0.2666444</c:v>
                </c:pt>
                <c:pt idx="660">
                  <c:v>0.2238125</c:v>
                </c:pt>
                <c:pt idx="661">
                  <c:v>0.33397919999999998</c:v>
                </c:pt>
                <c:pt idx="662">
                  <c:v>0.52334029999999998</c:v>
                </c:pt>
                <c:pt idx="663">
                  <c:v>0.66521249999999998</c:v>
                </c:pt>
                <c:pt idx="665">
                  <c:v>0.30625000000000002</c:v>
                </c:pt>
                <c:pt idx="666">
                  <c:v>7.6416659999999997E-2</c:v>
                </c:pt>
                <c:pt idx="667">
                  <c:v>0.14019999999999999</c:v>
                </c:pt>
                <c:pt idx="668">
                  <c:v>0.1933889</c:v>
                </c:pt>
                <c:pt idx="669">
                  <c:v>0.1158304</c:v>
                </c:pt>
                <c:pt idx="670">
                  <c:v>0.3605952</c:v>
                </c:pt>
                <c:pt idx="671">
                  <c:v>0.90575550000000005</c:v>
                </c:pt>
                <c:pt idx="672">
                  <c:v>0.72043749999999995</c:v>
                </c:pt>
                <c:pt idx="673">
                  <c:v>0.92364590000000002</c:v>
                </c:pt>
                <c:pt idx="674">
                  <c:v>0.91206659999999995</c:v>
                </c:pt>
                <c:pt idx="675">
                  <c:v>1.9210210000000001</c:v>
                </c:pt>
                <c:pt idx="676">
                  <c:v>1.0686869999999999</c:v>
                </c:pt>
                <c:pt idx="677">
                  <c:v>0.85873809999999995</c:v>
                </c:pt>
                <c:pt idx="678">
                  <c:v>0.65183340000000001</c:v>
                </c:pt>
                <c:pt idx="679">
                  <c:v>0.65949999999999998</c:v>
                </c:pt>
                <c:pt idx="680">
                  <c:v>0.53374999999999995</c:v>
                </c:pt>
                <c:pt idx="681">
                  <c:v>0.54625000000000001</c:v>
                </c:pt>
                <c:pt idx="682">
                  <c:v>0.58756240000000004</c:v>
                </c:pt>
                <c:pt idx="683">
                  <c:v>0.53749999999999998</c:v>
                </c:pt>
                <c:pt idx="684">
                  <c:v>0.56762500000000005</c:v>
                </c:pt>
                <c:pt idx="685">
                  <c:v>0.8182083</c:v>
                </c:pt>
                <c:pt idx="686">
                  <c:v>0.88459719999999997</c:v>
                </c:pt>
                <c:pt idx="687">
                  <c:v>0.90897919999999999</c:v>
                </c:pt>
                <c:pt idx="689">
                  <c:v>0.59712509999999996</c:v>
                </c:pt>
                <c:pt idx="690">
                  <c:v>0.46408329999999998</c:v>
                </c:pt>
                <c:pt idx="691">
                  <c:v>0.49798750000000003</c:v>
                </c:pt>
                <c:pt idx="692">
                  <c:v>0.52925</c:v>
                </c:pt>
                <c:pt idx="693">
                  <c:v>0.4781339</c:v>
                </c:pt>
                <c:pt idx="694">
                  <c:v>0.43501190000000001</c:v>
                </c:pt>
                <c:pt idx="695">
                  <c:v>0.58154439999999996</c:v>
                </c:pt>
                <c:pt idx="696">
                  <c:v>0.65081250000000002</c:v>
                </c:pt>
                <c:pt idx="697">
                  <c:v>0.79762489999999997</c:v>
                </c:pt>
                <c:pt idx="698">
                  <c:v>0.74350000000000005</c:v>
                </c:pt>
                <c:pt idx="699">
                  <c:v>0.70836109999999997</c:v>
                </c:pt>
                <c:pt idx="700">
                  <c:v>0.55274999999999996</c:v>
                </c:pt>
                <c:pt idx="701">
                  <c:v>0.56941660000000005</c:v>
                </c:pt>
                <c:pt idx="702">
                  <c:v>0.44533329999999999</c:v>
                </c:pt>
                <c:pt idx="703">
                  <c:v>0.418375</c:v>
                </c:pt>
                <c:pt idx="704">
                  <c:v>0.55193749999999997</c:v>
                </c:pt>
                <c:pt idx="705">
                  <c:v>0.58387500000000003</c:v>
                </c:pt>
                <c:pt idx="706">
                  <c:v>0.56331249999999999</c:v>
                </c:pt>
                <c:pt idx="707">
                  <c:v>0.5913889</c:v>
                </c:pt>
                <c:pt idx="708">
                  <c:v>0.52600000000000002</c:v>
                </c:pt>
                <c:pt idx="709">
                  <c:v>0.36068749999999999</c:v>
                </c:pt>
                <c:pt idx="710">
                  <c:v>0.31790970000000002</c:v>
                </c:pt>
                <c:pt idx="711">
                  <c:v>0.30859720000000002</c:v>
                </c:pt>
                <c:pt idx="713">
                  <c:v>0.2739375</c:v>
                </c:pt>
                <c:pt idx="714">
                  <c:v>0.30925000000000002</c:v>
                </c:pt>
                <c:pt idx="715">
                  <c:v>0.22158749999999999</c:v>
                </c:pt>
                <c:pt idx="716">
                  <c:v>0.38790279999999999</c:v>
                </c:pt>
                <c:pt idx="717">
                  <c:v>0.34252680000000002</c:v>
                </c:pt>
                <c:pt idx="718">
                  <c:v>0.53249999999999997</c:v>
                </c:pt>
                <c:pt idx="719">
                  <c:v>0.5874722</c:v>
                </c:pt>
                <c:pt idx="720">
                  <c:v>0.51037500000000002</c:v>
                </c:pt>
                <c:pt idx="721">
                  <c:v>0.52970830000000002</c:v>
                </c:pt>
                <c:pt idx="722">
                  <c:v>0.4849</c:v>
                </c:pt>
                <c:pt idx="723">
                  <c:v>0.35444439999999999</c:v>
                </c:pt>
                <c:pt idx="724">
                  <c:v>0.33862500000000001</c:v>
                </c:pt>
                <c:pt idx="725">
                  <c:v>0.48534519999999998</c:v>
                </c:pt>
                <c:pt idx="726">
                  <c:v>0.53411109999999995</c:v>
                </c:pt>
                <c:pt idx="727">
                  <c:v>0.36425000000000002</c:v>
                </c:pt>
                <c:pt idx="728">
                  <c:v>0.48012500000000002</c:v>
                </c:pt>
                <c:pt idx="729">
                  <c:v>0.51712499999999995</c:v>
                </c:pt>
                <c:pt idx="730">
                  <c:v>0.83374999999999999</c:v>
                </c:pt>
                <c:pt idx="731">
                  <c:v>0.71732220000000002</c:v>
                </c:pt>
                <c:pt idx="732">
                  <c:v>0.70435420000000004</c:v>
                </c:pt>
                <c:pt idx="733">
                  <c:v>0.79635420000000001</c:v>
                </c:pt>
                <c:pt idx="734">
                  <c:v>0.93640000000000001</c:v>
                </c:pt>
                <c:pt idx="735">
                  <c:v>0.79400000000000004</c:v>
                </c:pt>
                <c:pt idx="737">
                  <c:v>0.58162499999999995</c:v>
                </c:pt>
                <c:pt idx="738">
                  <c:v>0.53449999999999998</c:v>
                </c:pt>
                <c:pt idx="739">
                  <c:v>0.58462499999999995</c:v>
                </c:pt>
                <c:pt idx="740">
                  <c:v>0.64175000000000004</c:v>
                </c:pt>
                <c:pt idx="741">
                  <c:v>0.6620357</c:v>
                </c:pt>
                <c:pt idx="742">
                  <c:v>0.81390479999999998</c:v>
                </c:pt>
                <c:pt idx="743">
                  <c:v>0.52142219999999995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44166.041666666701</c:v>
                </c:pt>
                <c:pt idx="1">
                  <c:v>44166.083333333299</c:v>
                </c:pt>
                <c:pt idx="2">
                  <c:v>44166.125</c:v>
                </c:pt>
                <c:pt idx="3">
                  <c:v>44166.166666666701</c:v>
                </c:pt>
                <c:pt idx="4">
                  <c:v>44166.208333333299</c:v>
                </c:pt>
                <c:pt idx="5">
                  <c:v>44166.25</c:v>
                </c:pt>
                <c:pt idx="6">
                  <c:v>44166.291666666701</c:v>
                </c:pt>
                <c:pt idx="7">
                  <c:v>44166.333333333299</c:v>
                </c:pt>
                <c:pt idx="8">
                  <c:v>44166.375</c:v>
                </c:pt>
                <c:pt idx="9">
                  <c:v>44166.416666666701</c:v>
                </c:pt>
                <c:pt idx="10">
                  <c:v>44166.458333333299</c:v>
                </c:pt>
                <c:pt idx="11">
                  <c:v>44166.5</c:v>
                </c:pt>
                <c:pt idx="12">
                  <c:v>44166.541666666701</c:v>
                </c:pt>
                <c:pt idx="13">
                  <c:v>44166.583333333299</c:v>
                </c:pt>
                <c:pt idx="14">
                  <c:v>44166.625</c:v>
                </c:pt>
                <c:pt idx="15">
                  <c:v>44166.666666666701</c:v>
                </c:pt>
                <c:pt idx="16">
                  <c:v>44166.708333333299</c:v>
                </c:pt>
                <c:pt idx="17">
                  <c:v>44166.75</c:v>
                </c:pt>
                <c:pt idx="18">
                  <c:v>44166.791666666701</c:v>
                </c:pt>
                <c:pt idx="19">
                  <c:v>44166.833333333299</c:v>
                </c:pt>
                <c:pt idx="20">
                  <c:v>44166.875</c:v>
                </c:pt>
                <c:pt idx="21">
                  <c:v>44166.916666666701</c:v>
                </c:pt>
                <c:pt idx="22">
                  <c:v>44166.958333333299</c:v>
                </c:pt>
                <c:pt idx="23">
                  <c:v>44167</c:v>
                </c:pt>
                <c:pt idx="24">
                  <c:v>44167.041666666701</c:v>
                </c:pt>
                <c:pt idx="25">
                  <c:v>44167.083333333299</c:v>
                </c:pt>
                <c:pt idx="26">
                  <c:v>44167.125</c:v>
                </c:pt>
                <c:pt idx="27">
                  <c:v>44167.166666666701</c:v>
                </c:pt>
                <c:pt idx="28">
                  <c:v>44167.208333333299</c:v>
                </c:pt>
                <c:pt idx="29">
                  <c:v>44167.25</c:v>
                </c:pt>
                <c:pt idx="30">
                  <c:v>44167.291666666701</c:v>
                </c:pt>
                <c:pt idx="31">
                  <c:v>44167.333333333299</c:v>
                </c:pt>
                <c:pt idx="32">
                  <c:v>44167.375</c:v>
                </c:pt>
                <c:pt idx="33">
                  <c:v>44167.416666666701</c:v>
                </c:pt>
                <c:pt idx="34">
                  <c:v>44167.458333333299</c:v>
                </c:pt>
                <c:pt idx="35">
                  <c:v>44167.5</c:v>
                </c:pt>
                <c:pt idx="36">
                  <c:v>44167.541666666701</c:v>
                </c:pt>
                <c:pt idx="37">
                  <c:v>44167.583333333299</c:v>
                </c:pt>
                <c:pt idx="38">
                  <c:v>44167.625</c:v>
                </c:pt>
                <c:pt idx="39">
                  <c:v>44167.666666666701</c:v>
                </c:pt>
                <c:pt idx="40">
                  <c:v>44167.708333333299</c:v>
                </c:pt>
                <c:pt idx="41">
                  <c:v>44167.75</c:v>
                </c:pt>
                <c:pt idx="42">
                  <c:v>44167.791666666701</c:v>
                </c:pt>
                <c:pt idx="43">
                  <c:v>44167.833333333299</c:v>
                </c:pt>
                <c:pt idx="44">
                  <c:v>44167.875</c:v>
                </c:pt>
                <c:pt idx="45">
                  <c:v>44167.916666666701</c:v>
                </c:pt>
                <c:pt idx="46">
                  <c:v>44167.958333333299</c:v>
                </c:pt>
                <c:pt idx="47">
                  <c:v>44168</c:v>
                </c:pt>
                <c:pt idx="48">
                  <c:v>44168.041666666701</c:v>
                </c:pt>
                <c:pt idx="49">
                  <c:v>44168.083333333299</c:v>
                </c:pt>
                <c:pt idx="50">
                  <c:v>44168.125</c:v>
                </c:pt>
                <c:pt idx="51">
                  <c:v>44168.166666666701</c:v>
                </c:pt>
                <c:pt idx="52">
                  <c:v>44168.208333333299</c:v>
                </c:pt>
                <c:pt idx="53">
                  <c:v>44168.25</c:v>
                </c:pt>
                <c:pt idx="54">
                  <c:v>44168.291666666701</c:v>
                </c:pt>
                <c:pt idx="55">
                  <c:v>44168.333333333299</c:v>
                </c:pt>
                <c:pt idx="56">
                  <c:v>44168.375</c:v>
                </c:pt>
                <c:pt idx="57">
                  <c:v>44168.416666666701</c:v>
                </c:pt>
                <c:pt idx="58">
                  <c:v>44168.458333333299</c:v>
                </c:pt>
                <c:pt idx="59">
                  <c:v>44168.5</c:v>
                </c:pt>
                <c:pt idx="60">
                  <c:v>44168.541666666701</c:v>
                </c:pt>
                <c:pt idx="61">
                  <c:v>44168.583333333299</c:v>
                </c:pt>
                <c:pt idx="62">
                  <c:v>44168.625</c:v>
                </c:pt>
                <c:pt idx="63">
                  <c:v>44168.666666666701</c:v>
                </c:pt>
                <c:pt idx="64">
                  <c:v>44168.708333333299</c:v>
                </c:pt>
                <c:pt idx="65">
                  <c:v>44168.75</c:v>
                </c:pt>
                <c:pt idx="66">
                  <c:v>44168.791666666701</c:v>
                </c:pt>
                <c:pt idx="67">
                  <c:v>44168.833333333299</c:v>
                </c:pt>
                <c:pt idx="68">
                  <c:v>44168.875</c:v>
                </c:pt>
                <c:pt idx="69">
                  <c:v>44168.916666666701</c:v>
                </c:pt>
                <c:pt idx="70">
                  <c:v>44168.958333333299</c:v>
                </c:pt>
                <c:pt idx="71">
                  <c:v>44169</c:v>
                </c:pt>
                <c:pt idx="72">
                  <c:v>44169.041666666701</c:v>
                </c:pt>
                <c:pt idx="73">
                  <c:v>44169.083333333299</c:v>
                </c:pt>
                <c:pt idx="74">
                  <c:v>44169.125</c:v>
                </c:pt>
                <c:pt idx="75">
                  <c:v>44169.166666666701</c:v>
                </c:pt>
                <c:pt idx="76">
                  <c:v>44169.208333333299</c:v>
                </c:pt>
                <c:pt idx="77">
                  <c:v>44169.25</c:v>
                </c:pt>
                <c:pt idx="78">
                  <c:v>44169.291666666701</c:v>
                </c:pt>
                <c:pt idx="79">
                  <c:v>44169.333333333299</c:v>
                </c:pt>
                <c:pt idx="80">
                  <c:v>44169.375</c:v>
                </c:pt>
                <c:pt idx="81">
                  <c:v>44169.416666666701</c:v>
                </c:pt>
                <c:pt idx="82">
                  <c:v>44169.458333333299</c:v>
                </c:pt>
                <c:pt idx="83">
                  <c:v>44169.5</c:v>
                </c:pt>
                <c:pt idx="84">
                  <c:v>44169.541666666701</c:v>
                </c:pt>
                <c:pt idx="85">
                  <c:v>44169.583333333299</c:v>
                </c:pt>
                <c:pt idx="86">
                  <c:v>44169.625</c:v>
                </c:pt>
                <c:pt idx="87">
                  <c:v>44169.666666666701</c:v>
                </c:pt>
                <c:pt idx="88">
                  <c:v>44169.708333333299</c:v>
                </c:pt>
                <c:pt idx="89">
                  <c:v>44169.75</c:v>
                </c:pt>
                <c:pt idx="90">
                  <c:v>44169.791666666701</c:v>
                </c:pt>
                <c:pt idx="91">
                  <c:v>44169.833333333299</c:v>
                </c:pt>
                <c:pt idx="92">
                  <c:v>44169.875</c:v>
                </c:pt>
                <c:pt idx="93">
                  <c:v>44169.916666666701</c:v>
                </c:pt>
                <c:pt idx="94">
                  <c:v>44169.958333333299</c:v>
                </c:pt>
                <c:pt idx="95">
                  <c:v>44170</c:v>
                </c:pt>
                <c:pt idx="96">
                  <c:v>44170.041666666701</c:v>
                </c:pt>
                <c:pt idx="97">
                  <c:v>44170.083333333299</c:v>
                </c:pt>
                <c:pt idx="98">
                  <c:v>44170.125</c:v>
                </c:pt>
                <c:pt idx="99">
                  <c:v>44170.166666666701</c:v>
                </c:pt>
                <c:pt idx="100">
                  <c:v>44170.208333333299</c:v>
                </c:pt>
                <c:pt idx="101">
                  <c:v>44170.25</c:v>
                </c:pt>
                <c:pt idx="102">
                  <c:v>44170.291666666701</c:v>
                </c:pt>
                <c:pt idx="103">
                  <c:v>44170.333333333299</c:v>
                </c:pt>
                <c:pt idx="104">
                  <c:v>44170.375</c:v>
                </c:pt>
                <c:pt idx="105">
                  <c:v>44170.416666666701</c:v>
                </c:pt>
                <c:pt idx="106">
                  <c:v>44170.458333333299</c:v>
                </c:pt>
                <c:pt idx="107">
                  <c:v>44170.5</c:v>
                </c:pt>
                <c:pt idx="108">
                  <c:v>44170.541666666701</c:v>
                </c:pt>
                <c:pt idx="109">
                  <c:v>44170.583333333299</c:v>
                </c:pt>
                <c:pt idx="110">
                  <c:v>44170.625</c:v>
                </c:pt>
                <c:pt idx="111">
                  <c:v>44170.666666666701</c:v>
                </c:pt>
                <c:pt idx="112">
                  <c:v>44170.708333333299</c:v>
                </c:pt>
                <c:pt idx="113">
                  <c:v>44170.75</c:v>
                </c:pt>
                <c:pt idx="114">
                  <c:v>44170.791666666701</c:v>
                </c:pt>
                <c:pt idx="115">
                  <c:v>44170.833333333299</c:v>
                </c:pt>
                <c:pt idx="116">
                  <c:v>44170.875</c:v>
                </c:pt>
                <c:pt idx="117">
                  <c:v>44170.916666666701</c:v>
                </c:pt>
                <c:pt idx="118">
                  <c:v>44170.958333333299</c:v>
                </c:pt>
                <c:pt idx="119">
                  <c:v>44171</c:v>
                </c:pt>
                <c:pt idx="120">
                  <c:v>44171.041666666701</c:v>
                </c:pt>
                <c:pt idx="121">
                  <c:v>44171.083333333299</c:v>
                </c:pt>
                <c:pt idx="122">
                  <c:v>44171.125</c:v>
                </c:pt>
                <c:pt idx="123">
                  <c:v>44171.166666666701</c:v>
                </c:pt>
                <c:pt idx="124">
                  <c:v>44171.208333333299</c:v>
                </c:pt>
                <c:pt idx="125">
                  <c:v>44171.25</c:v>
                </c:pt>
                <c:pt idx="126">
                  <c:v>44171.291666666701</c:v>
                </c:pt>
                <c:pt idx="127">
                  <c:v>44171.333333333299</c:v>
                </c:pt>
                <c:pt idx="128">
                  <c:v>44171.375</c:v>
                </c:pt>
                <c:pt idx="129">
                  <c:v>44171.416666666701</c:v>
                </c:pt>
                <c:pt idx="130">
                  <c:v>44171.458333333299</c:v>
                </c:pt>
                <c:pt idx="131">
                  <c:v>44171.5</c:v>
                </c:pt>
                <c:pt idx="132">
                  <c:v>44171.541666666701</c:v>
                </c:pt>
                <c:pt idx="133">
                  <c:v>44171.583333333299</c:v>
                </c:pt>
                <c:pt idx="134">
                  <c:v>44171.625</c:v>
                </c:pt>
                <c:pt idx="135">
                  <c:v>44171.666666666701</c:v>
                </c:pt>
                <c:pt idx="136">
                  <c:v>44171.708333333299</c:v>
                </c:pt>
                <c:pt idx="137">
                  <c:v>44171.75</c:v>
                </c:pt>
                <c:pt idx="138">
                  <c:v>44171.791666666701</c:v>
                </c:pt>
                <c:pt idx="139">
                  <c:v>44171.833333333299</c:v>
                </c:pt>
                <c:pt idx="140">
                  <c:v>44171.875</c:v>
                </c:pt>
                <c:pt idx="141">
                  <c:v>44171.916666666701</c:v>
                </c:pt>
                <c:pt idx="142">
                  <c:v>44171.958333333299</c:v>
                </c:pt>
                <c:pt idx="143">
                  <c:v>44172</c:v>
                </c:pt>
                <c:pt idx="144">
                  <c:v>44172.041666666701</c:v>
                </c:pt>
                <c:pt idx="145">
                  <c:v>44172.083333333299</c:v>
                </c:pt>
                <c:pt idx="146">
                  <c:v>44172.125</c:v>
                </c:pt>
                <c:pt idx="147">
                  <c:v>44172.166666666701</c:v>
                </c:pt>
                <c:pt idx="148">
                  <c:v>44172.208333333299</c:v>
                </c:pt>
                <c:pt idx="149">
                  <c:v>44172.25</c:v>
                </c:pt>
                <c:pt idx="150">
                  <c:v>44172.291666666701</c:v>
                </c:pt>
                <c:pt idx="151">
                  <c:v>44172.333333333299</c:v>
                </c:pt>
                <c:pt idx="152">
                  <c:v>44172.375</c:v>
                </c:pt>
                <c:pt idx="153">
                  <c:v>44172.416666666701</c:v>
                </c:pt>
                <c:pt idx="154">
                  <c:v>44172.458333333299</c:v>
                </c:pt>
                <c:pt idx="155">
                  <c:v>44172.5</c:v>
                </c:pt>
                <c:pt idx="156">
                  <c:v>44172.541666666701</c:v>
                </c:pt>
                <c:pt idx="157">
                  <c:v>44172.583333333299</c:v>
                </c:pt>
                <c:pt idx="158">
                  <c:v>44172.625</c:v>
                </c:pt>
                <c:pt idx="159">
                  <c:v>44172.666666666701</c:v>
                </c:pt>
                <c:pt idx="160">
                  <c:v>44172.708333333299</c:v>
                </c:pt>
                <c:pt idx="161">
                  <c:v>44172.75</c:v>
                </c:pt>
                <c:pt idx="162">
                  <c:v>44172.791666666701</c:v>
                </c:pt>
                <c:pt idx="163">
                  <c:v>44172.833333333299</c:v>
                </c:pt>
                <c:pt idx="164">
                  <c:v>44172.875</c:v>
                </c:pt>
                <c:pt idx="165">
                  <c:v>44172.916666666701</c:v>
                </c:pt>
                <c:pt idx="166">
                  <c:v>44172.958333333299</c:v>
                </c:pt>
                <c:pt idx="167">
                  <c:v>44173</c:v>
                </c:pt>
                <c:pt idx="168">
                  <c:v>44173.041666666701</c:v>
                </c:pt>
                <c:pt idx="169">
                  <c:v>44173.083333333299</c:v>
                </c:pt>
                <c:pt idx="170">
                  <c:v>44173.125</c:v>
                </c:pt>
                <c:pt idx="171">
                  <c:v>44173.166666666701</c:v>
                </c:pt>
                <c:pt idx="172">
                  <c:v>44173.208333333299</c:v>
                </c:pt>
                <c:pt idx="173">
                  <c:v>44173.25</c:v>
                </c:pt>
                <c:pt idx="174">
                  <c:v>44173.291666666701</c:v>
                </c:pt>
                <c:pt idx="175">
                  <c:v>44173.333333333299</c:v>
                </c:pt>
                <c:pt idx="176">
                  <c:v>44173.375</c:v>
                </c:pt>
                <c:pt idx="177">
                  <c:v>44173.416666666701</c:v>
                </c:pt>
                <c:pt idx="178">
                  <c:v>44173.458333333299</c:v>
                </c:pt>
                <c:pt idx="179">
                  <c:v>44173.5</c:v>
                </c:pt>
                <c:pt idx="180">
                  <c:v>44173.541666666701</c:v>
                </c:pt>
                <c:pt idx="181">
                  <c:v>44173.583333333299</c:v>
                </c:pt>
                <c:pt idx="182">
                  <c:v>44173.625</c:v>
                </c:pt>
                <c:pt idx="183">
                  <c:v>44173.666666666701</c:v>
                </c:pt>
                <c:pt idx="184">
                  <c:v>44173.708333333299</c:v>
                </c:pt>
                <c:pt idx="185">
                  <c:v>44173.75</c:v>
                </c:pt>
                <c:pt idx="186">
                  <c:v>44173.791666666701</c:v>
                </c:pt>
                <c:pt idx="187">
                  <c:v>44173.833333333299</c:v>
                </c:pt>
                <c:pt idx="188">
                  <c:v>44173.875</c:v>
                </c:pt>
                <c:pt idx="189">
                  <c:v>44173.916666666701</c:v>
                </c:pt>
                <c:pt idx="190">
                  <c:v>44173.958333333299</c:v>
                </c:pt>
                <c:pt idx="191">
                  <c:v>44174</c:v>
                </c:pt>
                <c:pt idx="192">
                  <c:v>44174.041666666701</c:v>
                </c:pt>
                <c:pt idx="193">
                  <c:v>44174.083333333299</c:v>
                </c:pt>
                <c:pt idx="194">
                  <c:v>44174.125</c:v>
                </c:pt>
                <c:pt idx="195">
                  <c:v>44174.166666666701</c:v>
                </c:pt>
                <c:pt idx="196">
                  <c:v>44174.208333333299</c:v>
                </c:pt>
                <c:pt idx="197">
                  <c:v>44174.25</c:v>
                </c:pt>
                <c:pt idx="198">
                  <c:v>44174.291666666701</c:v>
                </c:pt>
                <c:pt idx="199">
                  <c:v>44174.333333333299</c:v>
                </c:pt>
                <c:pt idx="200">
                  <c:v>44174.375</c:v>
                </c:pt>
                <c:pt idx="201">
                  <c:v>44174.416666666701</c:v>
                </c:pt>
                <c:pt idx="202">
                  <c:v>44174.458333333299</c:v>
                </c:pt>
                <c:pt idx="203">
                  <c:v>44174.5</c:v>
                </c:pt>
                <c:pt idx="204">
                  <c:v>44174.541666666701</c:v>
                </c:pt>
                <c:pt idx="205">
                  <c:v>44174.583333333299</c:v>
                </c:pt>
                <c:pt idx="206">
                  <c:v>44174.625</c:v>
                </c:pt>
                <c:pt idx="207">
                  <c:v>44174.666666666701</c:v>
                </c:pt>
                <c:pt idx="208">
                  <c:v>44174.708333333299</c:v>
                </c:pt>
                <c:pt idx="209">
                  <c:v>44174.75</c:v>
                </c:pt>
                <c:pt idx="210">
                  <c:v>44174.791666666701</c:v>
                </c:pt>
                <c:pt idx="211">
                  <c:v>44174.833333333299</c:v>
                </c:pt>
                <c:pt idx="212">
                  <c:v>44174.875</c:v>
                </c:pt>
                <c:pt idx="213">
                  <c:v>44174.916666666701</c:v>
                </c:pt>
                <c:pt idx="214">
                  <c:v>44174.958333333299</c:v>
                </c:pt>
                <c:pt idx="215">
                  <c:v>44175</c:v>
                </c:pt>
                <c:pt idx="216">
                  <c:v>44175.041666666701</c:v>
                </c:pt>
                <c:pt idx="217">
                  <c:v>44175.083333333299</c:v>
                </c:pt>
                <c:pt idx="218">
                  <c:v>44175.125</c:v>
                </c:pt>
                <c:pt idx="219">
                  <c:v>44175.166666666701</c:v>
                </c:pt>
                <c:pt idx="220">
                  <c:v>44175.208333333299</c:v>
                </c:pt>
                <c:pt idx="221">
                  <c:v>44175.25</c:v>
                </c:pt>
                <c:pt idx="222">
                  <c:v>44175.291666666701</c:v>
                </c:pt>
                <c:pt idx="223">
                  <c:v>44175.333333333299</c:v>
                </c:pt>
                <c:pt idx="224">
                  <c:v>44175.375</c:v>
                </c:pt>
                <c:pt idx="225">
                  <c:v>44175.416666666701</c:v>
                </c:pt>
                <c:pt idx="226">
                  <c:v>44175.458333333299</c:v>
                </c:pt>
                <c:pt idx="227">
                  <c:v>44175.5</c:v>
                </c:pt>
                <c:pt idx="228">
                  <c:v>44175.541666666701</c:v>
                </c:pt>
                <c:pt idx="229">
                  <c:v>44175.583333333299</c:v>
                </c:pt>
                <c:pt idx="230">
                  <c:v>44175.625</c:v>
                </c:pt>
                <c:pt idx="231">
                  <c:v>44175.666666666701</c:v>
                </c:pt>
                <c:pt idx="232">
                  <c:v>44175.708333333299</c:v>
                </c:pt>
                <c:pt idx="233">
                  <c:v>44175.75</c:v>
                </c:pt>
                <c:pt idx="234">
                  <c:v>44175.791666666701</c:v>
                </c:pt>
                <c:pt idx="235">
                  <c:v>44175.833333333299</c:v>
                </c:pt>
                <c:pt idx="236">
                  <c:v>44175.875</c:v>
                </c:pt>
                <c:pt idx="237">
                  <c:v>44175.916666666701</c:v>
                </c:pt>
                <c:pt idx="238">
                  <c:v>44175.958333333299</c:v>
                </c:pt>
                <c:pt idx="239">
                  <c:v>44176</c:v>
                </c:pt>
                <c:pt idx="240">
                  <c:v>44176.041666666701</c:v>
                </c:pt>
                <c:pt idx="241">
                  <c:v>44176.083333333299</c:v>
                </c:pt>
                <c:pt idx="242">
                  <c:v>44176.125</c:v>
                </c:pt>
                <c:pt idx="243">
                  <c:v>44176.166666666701</c:v>
                </c:pt>
                <c:pt idx="244">
                  <c:v>44176.208333333299</c:v>
                </c:pt>
                <c:pt idx="245">
                  <c:v>44176.25</c:v>
                </c:pt>
                <c:pt idx="246">
                  <c:v>44176.291666666701</c:v>
                </c:pt>
                <c:pt idx="247">
                  <c:v>44176.333333333299</c:v>
                </c:pt>
                <c:pt idx="248">
                  <c:v>44176.375</c:v>
                </c:pt>
                <c:pt idx="249">
                  <c:v>44176.416666666701</c:v>
                </c:pt>
                <c:pt idx="250">
                  <c:v>44176.458333333299</c:v>
                </c:pt>
                <c:pt idx="251">
                  <c:v>44176.5</c:v>
                </c:pt>
                <c:pt idx="252">
                  <c:v>44176.541666666701</c:v>
                </c:pt>
                <c:pt idx="253">
                  <c:v>44176.583333333299</c:v>
                </c:pt>
                <c:pt idx="254">
                  <c:v>44176.625</c:v>
                </c:pt>
                <c:pt idx="255">
                  <c:v>44176.666666666701</c:v>
                </c:pt>
                <c:pt idx="256">
                  <c:v>44176.708333333299</c:v>
                </c:pt>
                <c:pt idx="257">
                  <c:v>44176.75</c:v>
                </c:pt>
                <c:pt idx="258">
                  <c:v>44176.791666666701</c:v>
                </c:pt>
                <c:pt idx="259">
                  <c:v>44176.833333333299</c:v>
                </c:pt>
                <c:pt idx="260">
                  <c:v>44176.875</c:v>
                </c:pt>
                <c:pt idx="261">
                  <c:v>44176.916666666701</c:v>
                </c:pt>
                <c:pt idx="262">
                  <c:v>44176.958333333299</c:v>
                </c:pt>
                <c:pt idx="263">
                  <c:v>44177</c:v>
                </c:pt>
                <c:pt idx="264">
                  <c:v>44177.041666666701</c:v>
                </c:pt>
                <c:pt idx="265">
                  <c:v>44177.083333333299</c:v>
                </c:pt>
                <c:pt idx="266">
                  <c:v>44177.125</c:v>
                </c:pt>
                <c:pt idx="267">
                  <c:v>44177.166666666701</c:v>
                </c:pt>
                <c:pt idx="268">
                  <c:v>44177.208333333299</c:v>
                </c:pt>
                <c:pt idx="269">
                  <c:v>44177.25</c:v>
                </c:pt>
                <c:pt idx="270">
                  <c:v>44177.291666666701</c:v>
                </c:pt>
                <c:pt idx="271">
                  <c:v>44177.333333333299</c:v>
                </c:pt>
                <c:pt idx="272">
                  <c:v>44177.375</c:v>
                </c:pt>
                <c:pt idx="273">
                  <c:v>44177.416666666701</c:v>
                </c:pt>
                <c:pt idx="274">
                  <c:v>44177.458333333299</c:v>
                </c:pt>
                <c:pt idx="275">
                  <c:v>44177.5</c:v>
                </c:pt>
                <c:pt idx="276">
                  <c:v>44177.541666666701</c:v>
                </c:pt>
                <c:pt idx="277">
                  <c:v>44177.583333333299</c:v>
                </c:pt>
                <c:pt idx="278">
                  <c:v>44177.625</c:v>
                </c:pt>
                <c:pt idx="279">
                  <c:v>44177.666666666701</c:v>
                </c:pt>
                <c:pt idx="280">
                  <c:v>44177.708333333299</c:v>
                </c:pt>
                <c:pt idx="281">
                  <c:v>44177.75</c:v>
                </c:pt>
                <c:pt idx="282">
                  <c:v>44177.791666666701</c:v>
                </c:pt>
                <c:pt idx="283">
                  <c:v>44177.833333333299</c:v>
                </c:pt>
                <c:pt idx="284">
                  <c:v>44177.875</c:v>
                </c:pt>
                <c:pt idx="285">
                  <c:v>44177.916666666701</c:v>
                </c:pt>
                <c:pt idx="286">
                  <c:v>44177.958333333299</c:v>
                </c:pt>
                <c:pt idx="287">
                  <c:v>44178</c:v>
                </c:pt>
                <c:pt idx="288">
                  <c:v>44178.041666666701</c:v>
                </c:pt>
                <c:pt idx="289">
                  <c:v>44178.083333333299</c:v>
                </c:pt>
                <c:pt idx="290">
                  <c:v>44178.125</c:v>
                </c:pt>
                <c:pt idx="291">
                  <c:v>44178.166666666701</c:v>
                </c:pt>
                <c:pt idx="292">
                  <c:v>44178.208333333299</c:v>
                </c:pt>
                <c:pt idx="293">
                  <c:v>44178.25</c:v>
                </c:pt>
                <c:pt idx="294">
                  <c:v>44178.291666666701</c:v>
                </c:pt>
                <c:pt idx="295">
                  <c:v>44178.333333333299</c:v>
                </c:pt>
                <c:pt idx="296">
                  <c:v>44178.375</c:v>
                </c:pt>
                <c:pt idx="297">
                  <c:v>44178.416666666701</c:v>
                </c:pt>
                <c:pt idx="298">
                  <c:v>44178.458333333299</c:v>
                </c:pt>
                <c:pt idx="299">
                  <c:v>44178.5</c:v>
                </c:pt>
                <c:pt idx="300">
                  <c:v>44178.541666666701</c:v>
                </c:pt>
                <c:pt idx="301">
                  <c:v>44178.583333333299</c:v>
                </c:pt>
                <c:pt idx="302">
                  <c:v>44178.625</c:v>
                </c:pt>
                <c:pt idx="303">
                  <c:v>44178.666666666701</c:v>
                </c:pt>
                <c:pt idx="304">
                  <c:v>44178.708333333299</c:v>
                </c:pt>
                <c:pt idx="305">
                  <c:v>44178.75</c:v>
                </c:pt>
                <c:pt idx="306">
                  <c:v>44178.791666666701</c:v>
                </c:pt>
                <c:pt idx="307">
                  <c:v>44178.833333333299</c:v>
                </c:pt>
                <c:pt idx="308">
                  <c:v>44178.875</c:v>
                </c:pt>
                <c:pt idx="309">
                  <c:v>44178.916666666701</c:v>
                </c:pt>
                <c:pt idx="310">
                  <c:v>44178.958333333299</c:v>
                </c:pt>
                <c:pt idx="311">
                  <c:v>44179</c:v>
                </c:pt>
                <c:pt idx="312">
                  <c:v>44179.041666666701</c:v>
                </c:pt>
                <c:pt idx="313">
                  <c:v>44179.083333333299</c:v>
                </c:pt>
                <c:pt idx="314">
                  <c:v>44179.125</c:v>
                </c:pt>
                <c:pt idx="315">
                  <c:v>44179.166666666701</c:v>
                </c:pt>
                <c:pt idx="316">
                  <c:v>44179.208333333299</c:v>
                </c:pt>
                <c:pt idx="317">
                  <c:v>44179.25</c:v>
                </c:pt>
                <c:pt idx="318">
                  <c:v>44179.291666666701</c:v>
                </c:pt>
                <c:pt idx="319">
                  <c:v>44179.333333333299</c:v>
                </c:pt>
                <c:pt idx="320">
                  <c:v>44179.375</c:v>
                </c:pt>
                <c:pt idx="321">
                  <c:v>44179.416666666701</c:v>
                </c:pt>
                <c:pt idx="322">
                  <c:v>44179.458333333299</c:v>
                </c:pt>
                <c:pt idx="323">
                  <c:v>44179.5</c:v>
                </c:pt>
                <c:pt idx="324">
                  <c:v>44179.541666666701</c:v>
                </c:pt>
                <c:pt idx="325">
                  <c:v>44179.583333333299</c:v>
                </c:pt>
                <c:pt idx="326">
                  <c:v>44179.625</c:v>
                </c:pt>
                <c:pt idx="327">
                  <c:v>44179.666666666701</c:v>
                </c:pt>
                <c:pt idx="328">
                  <c:v>44179.708333333299</c:v>
                </c:pt>
                <c:pt idx="329">
                  <c:v>44179.75</c:v>
                </c:pt>
                <c:pt idx="330">
                  <c:v>44179.791666666701</c:v>
                </c:pt>
                <c:pt idx="331">
                  <c:v>44179.833333333299</c:v>
                </c:pt>
                <c:pt idx="332">
                  <c:v>44179.875</c:v>
                </c:pt>
                <c:pt idx="333">
                  <c:v>44179.916666666701</c:v>
                </c:pt>
                <c:pt idx="334">
                  <c:v>44179.958333333299</c:v>
                </c:pt>
                <c:pt idx="335">
                  <c:v>44180</c:v>
                </c:pt>
                <c:pt idx="336">
                  <c:v>44180.041666666701</c:v>
                </c:pt>
                <c:pt idx="337">
                  <c:v>44180.083333333299</c:v>
                </c:pt>
                <c:pt idx="338">
                  <c:v>44180.125</c:v>
                </c:pt>
                <c:pt idx="339">
                  <c:v>44180.166666666701</c:v>
                </c:pt>
                <c:pt idx="340">
                  <c:v>44180.208333333299</c:v>
                </c:pt>
                <c:pt idx="341">
                  <c:v>44180.25</c:v>
                </c:pt>
                <c:pt idx="342">
                  <c:v>44180.291666666701</c:v>
                </c:pt>
                <c:pt idx="343">
                  <c:v>44180.333333333299</c:v>
                </c:pt>
                <c:pt idx="344">
                  <c:v>44180.375</c:v>
                </c:pt>
                <c:pt idx="345">
                  <c:v>44180.416666666701</c:v>
                </c:pt>
                <c:pt idx="346">
                  <c:v>44180.458333333299</c:v>
                </c:pt>
                <c:pt idx="347">
                  <c:v>44180.5</c:v>
                </c:pt>
                <c:pt idx="348">
                  <c:v>44180.541666666701</c:v>
                </c:pt>
                <c:pt idx="349">
                  <c:v>44180.583333333299</c:v>
                </c:pt>
                <c:pt idx="350">
                  <c:v>44180.625</c:v>
                </c:pt>
                <c:pt idx="351">
                  <c:v>44180.666666666701</c:v>
                </c:pt>
                <c:pt idx="352">
                  <c:v>44180.708333333299</c:v>
                </c:pt>
                <c:pt idx="353">
                  <c:v>44180.75</c:v>
                </c:pt>
                <c:pt idx="354">
                  <c:v>44180.791666666701</c:v>
                </c:pt>
                <c:pt idx="355">
                  <c:v>44180.833333333299</c:v>
                </c:pt>
                <c:pt idx="356">
                  <c:v>44180.875</c:v>
                </c:pt>
                <c:pt idx="357">
                  <c:v>44180.916666666701</c:v>
                </c:pt>
                <c:pt idx="358">
                  <c:v>44180.958333333299</c:v>
                </c:pt>
                <c:pt idx="359">
                  <c:v>44181</c:v>
                </c:pt>
                <c:pt idx="360">
                  <c:v>44181.041666666701</c:v>
                </c:pt>
                <c:pt idx="361">
                  <c:v>44181.083333333299</c:v>
                </c:pt>
                <c:pt idx="362">
                  <c:v>44181.125</c:v>
                </c:pt>
                <c:pt idx="363">
                  <c:v>44181.166666666701</c:v>
                </c:pt>
                <c:pt idx="364">
                  <c:v>44181.208333333299</c:v>
                </c:pt>
                <c:pt idx="365">
                  <c:v>44181.25</c:v>
                </c:pt>
                <c:pt idx="366">
                  <c:v>44181.291666666701</c:v>
                </c:pt>
                <c:pt idx="367">
                  <c:v>44181.333333333299</c:v>
                </c:pt>
                <c:pt idx="368">
                  <c:v>44181.375</c:v>
                </c:pt>
                <c:pt idx="369">
                  <c:v>44181.416666666701</c:v>
                </c:pt>
                <c:pt idx="370">
                  <c:v>44181.458333333299</c:v>
                </c:pt>
                <c:pt idx="371">
                  <c:v>44181.5</c:v>
                </c:pt>
                <c:pt idx="372">
                  <c:v>44181.541666666701</c:v>
                </c:pt>
                <c:pt idx="373">
                  <c:v>44181.583333333299</c:v>
                </c:pt>
                <c:pt idx="374">
                  <c:v>44181.625</c:v>
                </c:pt>
                <c:pt idx="375">
                  <c:v>44181.666666666701</c:v>
                </c:pt>
                <c:pt idx="376">
                  <c:v>44181.708333333299</c:v>
                </c:pt>
                <c:pt idx="377">
                  <c:v>44181.75</c:v>
                </c:pt>
                <c:pt idx="378">
                  <c:v>44181.791666666701</c:v>
                </c:pt>
                <c:pt idx="379">
                  <c:v>44181.833333333299</c:v>
                </c:pt>
                <c:pt idx="380">
                  <c:v>44181.875</c:v>
                </c:pt>
                <c:pt idx="381">
                  <c:v>44181.916666666701</c:v>
                </c:pt>
                <c:pt idx="382">
                  <c:v>44181.958333333299</c:v>
                </c:pt>
                <c:pt idx="383">
                  <c:v>44182</c:v>
                </c:pt>
                <c:pt idx="384">
                  <c:v>44182.041666666701</c:v>
                </c:pt>
                <c:pt idx="385">
                  <c:v>44182.083333333299</c:v>
                </c:pt>
                <c:pt idx="386">
                  <c:v>44182.125</c:v>
                </c:pt>
                <c:pt idx="387">
                  <c:v>44182.166666666701</c:v>
                </c:pt>
                <c:pt idx="388">
                  <c:v>44182.208333333299</c:v>
                </c:pt>
                <c:pt idx="389">
                  <c:v>44182.25</c:v>
                </c:pt>
                <c:pt idx="390">
                  <c:v>44182.291666666701</c:v>
                </c:pt>
                <c:pt idx="391">
                  <c:v>44182.333333333299</c:v>
                </c:pt>
                <c:pt idx="392">
                  <c:v>44182.375</c:v>
                </c:pt>
                <c:pt idx="393">
                  <c:v>44182.416666666701</c:v>
                </c:pt>
                <c:pt idx="394">
                  <c:v>44182.458333333299</c:v>
                </c:pt>
                <c:pt idx="395">
                  <c:v>44182.5</c:v>
                </c:pt>
                <c:pt idx="396">
                  <c:v>44182.541666666701</c:v>
                </c:pt>
                <c:pt idx="397">
                  <c:v>44182.583333333299</c:v>
                </c:pt>
                <c:pt idx="398">
                  <c:v>44182.625</c:v>
                </c:pt>
                <c:pt idx="399">
                  <c:v>44182.666666666701</c:v>
                </c:pt>
                <c:pt idx="400">
                  <c:v>44182.708333333299</c:v>
                </c:pt>
                <c:pt idx="401">
                  <c:v>44182.75</c:v>
                </c:pt>
                <c:pt idx="402">
                  <c:v>44182.791666666701</c:v>
                </c:pt>
                <c:pt idx="403">
                  <c:v>44182.833333333299</c:v>
                </c:pt>
                <c:pt idx="404">
                  <c:v>44182.875</c:v>
                </c:pt>
                <c:pt idx="405">
                  <c:v>44182.916666666701</c:v>
                </c:pt>
                <c:pt idx="406">
                  <c:v>44182.958333333299</c:v>
                </c:pt>
                <c:pt idx="407">
                  <c:v>44183</c:v>
                </c:pt>
                <c:pt idx="408">
                  <c:v>44183.041666666701</c:v>
                </c:pt>
                <c:pt idx="409">
                  <c:v>44183.083333333299</c:v>
                </c:pt>
                <c:pt idx="410">
                  <c:v>44183.125</c:v>
                </c:pt>
                <c:pt idx="411">
                  <c:v>44183.166666666701</c:v>
                </c:pt>
                <c:pt idx="412">
                  <c:v>44183.208333333299</c:v>
                </c:pt>
                <c:pt idx="413">
                  <c:v>44183.25</c:v>
                </c:pt>
                <c:pt idx="414">
                  <c:v>44183.291666666701</c:v>
                </c:pt>
                <c:pt idx="415">
                  <c:v>44183.333333333299</c:v>
                </c:pt>
                <c:pt idx="416">
                  <c:v>44183.375</c:v>
                </c:pt>
                <c:pt idx="417">
                  <c:v>44183.416666666701</c:v>
                </c:pt>
                <c:pt idx="418">
                  <c:v>44183.458333333299</c:v>
                </c:pt>
                <c:pt idx="419">
                  <c:v>44183.5</c:v>
                </c:pt>
                <c:pt idx="420">
                  <c:v>44183.541666666701</c:v>
                </c:pt>
                <c:pt idx="421">
                  <c:v>44183.583333333299</c:v>
                </c:pt>
                <c:pt idx="422">
                  <c:v>44183.625</c:v>
                </c:pt>
                <c:pt idx="423">
                  <c:v>44183.666666666701</c:v>
                </c:pt>
                <c:pt idx="424">
                  <c:v>44183.708333333299</c:v>
                </c:pt>
                <c:pt idx="425">
                  <c:v>44183.75</c:v>
                </c:pt>
                <c:pt idx="426">
                  <c:v>44183.791666666701</c:v>
                </c:pt>
                <c:pt idx="427">
                  <c:v>44183.833333333299</c:v>
                </c:pt>
                <c:pt idx="428">
                  <c:v>44183.875</c:v>
                </c:pt>
                <c:pt idx="429">
                  <c:v>44183.916666666701</c:v>
                </c:pt>
                <c:pt idx="430">
                  <c:v>44183.958333333299</c:v>
                </c:pt>
                <c:pt idx="431">
                  <c:v>44184</c:v>
                </c:pt>
                <c:pt idx="432">
                  <c:v>44184.041666666701</c:v>
                </c:pt>
                <c:pt idx="433">
                  <c:v>44184.083333333299</c:v>
                </c:pt>
                <c:pt idx="434">
                  <c:v>44184.125</c:v>
                </c:pt>
                <c:pt idx="435">
                  <c:v>44184.166666666701</c:v>
                </c:pt>
                <c:pt idx="436">
                  <c:v>44184.208333333299</c:v>
                </c:pt>
                <c:pt idx="437">
                  <c:v>44184.25</c:v>
                </c:pt>
                <c:pt idx="438">
                  <c:v>44184.291666666701</c:v>
                </c:pt>
                <c:pt idx="439">
                  <c:v>44184.333333333299</c:v>
                </c:pt>
                <c:pt idx="440">
                  <c:v>44184.375</c:v>
                </c:pt>
                <c:pt idx="441">
                  <c:v>44184.416666666701</c:v>
                </c:pt>
                <c:pt idx="442">
                  <c:v>44184.458333333299</c:v>
                </c:pt>
                <c:pt idx="443">
                  <c:v>44184.5</c:v>
                </c:pt>
                <c:pt idx="444">
                  <c:v>44184.541666666701</c:v>
                </c:pt>
                <c:pt idx="445">
                  <c:v>44184.583333333299</c:v>
                </c:pt>
                <c:pt idx="446">
                  <c:v>44184.625</c:v>
                </c:pt>
                <c:pt idx="447">
                  <c:v>44184.666666666701</c:v>
                </c:pt>
                <c:pt idx="448">
                  <c:v>44184.708333333299</c:v>
                </c:pt>
                <c:pt idx="449">
                  <c:v>44184.75</c:v>
                </c:pt>
                <c:pt idx="450">
                  <c:v>44184.791666666701</c:v>
                </c:pt>
                <c:pt idx="451">
                  <c:v>44184.833333333299</c:v>
                </c:pt>
                <c:pt idx="452">
                  <c:v>44184.875</c:v>
                </c:pt>
                <c:pt idx="453">
                  <c:v>44184.916666666701</c:v>
                </c:pt>
                <c:pt idx="454">
                  <c:v>44184.958333333299</c:v>
                </c:pt>
                <c:pt idx="455">
                  <c:v>44185</c:v>
                </c:pt>
                <c:pt idx="456">
                  <c:v>44185.041666666701</c:v>
                </c:pt>
                <c:pt idx="457">
                  <c:v>44185.083333333299</c:v>
                </c:pt>
                <c:pt idx="458">
                  <c:v>44185.125</c:v>
                </c:pt>
                <c:pt idx="459">
                  <c:v>44185.166666666701</c:v>
                </c:pt>
                <c:pt idx="460">
                  <c:v>44185.208333333299</c:v>
                </c:pt>
                <c:pt idx="461">
                  <c:v>44185.25</c:v>
                </c:pt>
                <c:pt idx="462">
                  <c:v>44185.291666666701</c:v>
                </c:pt>
                <c:pt idx="463">
                  <c:v>44185.333333333299</c:v>
                </c:pt>
                <c:pt idx="464">
                  <c:v>44185.375</c:v>
                </c:pt>
                <c:pt idx="465">
                  <c:v>44185.416666666701</c:v>
                </c:pt>
                <c:pt idx="466">
                  <c:v>44185.458333333299</c:v>
                </c:pt>
                <c:pt idx="467">
                  <c:v>44185.5</c:v>
                </c:pt>
                <c:pt idx="468">
                  <c:v>44185.541666666701</c:v>
                </c:pt>
                <c:pt idx="469">
                  <c:v>44185.583333333299</c:v>
                </c:pt>
                <c:pt idx="470">
                  <c:v>44185.625</c:v>
                </c:pt>
                <c:pt idx="471">
                  <c:v>44185.666666666701</c:v>
                </c:pt>
                <c:pt idx="472">
                  <c:v>44185.708333333299</c:v>
                </c:pt>
                <c:pt idx="473">
                  <c:v>44185.75</c:v>
                </c:pt>
                <c:pt idx="474">
                  <c:v>44185.791666666701</c:v>
                </c:pt>
                <c:pt idx="475">
                  <c:v>44185.833333333299</c:v>
                </c:pt>
                <c:pt idx="476">
                  <c:v>44185.875</c:v>
                </c:pt>
                <c:pt idx="477">
                  <c:v>44185.916666666701</c:v>
                </c:pt>
                <c:pt idx="478">
                  <c:v>44185.958333333299</c:v>
                </c:pt>
                <c:pt idx="479">
                  <c:v>44186</c:v>
                </c:pt>
                <c:pt idx="480">
                  <c:v>44186.041666666701</c:v>
                </c:pt>
                <c:pt idx="481">
                  <c:v>44186.083333333299</c:v>
                </c:pt>
                <c:pt idx="482">
                  <c:v>44186.125</c:v>
                </c:pt>
                <c:pt idx="483">
                  <c:v>44186.166666666701</c:v>
                </c:pt>
                <c:pt idx="484">
                  <c:v>44186.208333333299</c:v>
                </c:pt>
                <c:pt idx="485">
                  <c:v>44186.25</c:v>
                </c:pt>
                <c:pt idx="486">
                  <c:v>44186.291666666701</c:v>
                </c:pt>
                <c:pt idx="487">
                  <c:v>44186.333333333299</c:v>
                </c:pt>
                <c:pt idx="488">
                  <c:v>44186.375</c:v>
                </c:pt>
                <c:pt idx="489">
                  <c:v>44186.416666666701</c:v>
                </c:pt>
                <c:pt idx="490">
                  <c:v>44186.458333333299</c:v>
                </c:pt>
                <c:pt idx="491">
                  <c:v>44186.5</c:v>
                </c:pt>
                <c:pt idx="492">
                  <c:v>44186.541666666701</c:v>
                </c:pt>
                <c:pt idx="493">
                  <c:v>44186.583333333299</c:v>
                </c:pt>
                <c:pt idx="494">
                  <c:v>44186.625</c:v>
                </c:pt>
                <c:pt idx="495">
                  <c:v>44186.666666666701</c:v>
                </c:pt>
                <c:pt idx="496">
                  <c:v>44186.708333333299</c:v>
                </c:pt>
                <c:pt idx="497">
                  <c:v>44186.75</c:v>
                </c:pt>
                <c:pt idx="498">
                  <c:v>44186.791666666701</c:v>
                </c:pt>
                <c:pt idx="499">
                  <c:v>44186.833333333299</c:v>
                </c:pt>
                <c:pt idx="500">
                  <c:v>44186.875</c:v>
                </c:pt>
                <c:pt idx="501">
                  <c:v>44186.916666666701</c:v>
                </c:pt>
                <c:pt idx="502">
                  <c:v>44186.958333333299</c:v>
                </c:pt>
                <c:pt idx="503">
                  <c:v>44187</c:v>
                </c:pt>
                <c:pt idx="504">
                  <c:v>44187.041666666701</c:v>
                </c:pt>
                <c:pt idx="505">
                  <c:v>44187.083333333299</c:v>
                </c:pt>
                <c:pt idx="506">
                  <c:v>44187.125</c:v>
                </c:pt>
                <c:pt idx="507">
                  <c:v>44187.166666666701</c:v>
                </c:pt>
                <c:pt idx="508">
                  <c:v>44187.208333333299</c:v>
                </c:pt>
                <c:pt idx="509">
                  <c:v>44187.25</c:v>
                </c:pt>
                <c:pt idx="510">
                  <c:v>44187.291666666701</c:v>
                </c:pt>
                <c:pt idx="511">
                  <c:v>44187.333333333299</c:v>
                </c:pt>
                <c:pt idx="512">
                  <c:v>44187.375</c:v>
                </c:pt>
                <c:pt idx="513">
                  <c:v>44187.416666666701</c:v>
                </c:pt>
                <c:pt idx="514">
                  <c:v>44187.458333333299</c:v>
                </c:pt>
                <c:pt idx="515">
                  <c:v>44187.5</c:v>
                </c:pt>
                <c:pt idx="516">
                  <c:v>44187.541666666701</c:v>
                </c:pt>
                <c:pt idx="517">
                  <c:v>44187.583333333299</c:v>
                </c:pt>
                <c:pt idx="518">
                  <c:v>44187.625</c:v>
                </c:pt>
                <c:pt idx="519">
                  <c:v>44187.666666666701</c:v>
                </c:pt>
                <c:pt idx="520">
                  <c:v>44187.708333333299</c:v>
                </c:pt>
                <c:pt idx="521">
                  <c:v>44187.75</c:v>
                </c:pt>
                <c:pt idx="522">
                  <c:v>44187.791666666701</c:v>
                </c:pt>
                <c:pt idx="523">
                  <c:v>44187.833333333299</c:v>
                </c:pt>
                <c:pt idx="524">
                  <c:v>44187.875</c:v>
                </c:pt>
                <c:pt idx="525">
                  <c:v>44187.916666666701</c:v>
                </c:pt>
                <c:pt idx="526">
                  <c:v>44187.958333333299</c:v>
                </c:pt>
                <c:pt idx="527">
                  <c:v>44188</c:v>
                </c:pt>
                <c:pt idx="528">
                  <c:v>44188.041666666701</c:v>
                </c:pt>
                <c:pt idx="529">
                  <c:v>44188.083333333299</c:v>
                </c:pt>
                <c:pt idx="530">
                  <c:v>44188.125</c:v>
                </c:pt>
                <c:pt idx="531">
                  <c:v>44188.166666666701</c:v>
                </c:pt>
                <c:pt idx="532">
                  <c:v>44188.208333333299</c:v>
                </c:pt>
                <c:pt idx="533">
                  <c:v>44188.25</c:v>
                </c:pt>
                <c:pt idx="534">
                  <c:v>44188.291666666701</c:v>
                </c:pt>
                <c:pt idx="535">
                  <c:v>44188.333333333299</c:v>
                </c:pt>
                <c:pt idx="536">
                  <c:v>44188.375</c:v>
                </c:pt>
                <c:pt idx="537">
                  <c:v>44188.416666666701</c:v>
                </c:pt>
                <c:pt idx="538">
                  <c:v>44188.458333333299</c:v>
                </c:pt>
                <c:pt idx="539">
                  <c:v>44188.5</c:v>
                </c:pt>
                <c:pt idx="540">
                  <c:v>44188.541666666701</c:v>
                </c:pt>
                <c:pt idx="541">
                  <c:v>44188.583333333299</c:v>
                </c:pt>
                <c:pt idx="542">
                  <c:v>44188.625</c:v>
                </c:pt>
                <c:pt idx="543">
                  <c:v>44188.666666666701</c:v>
                </c:pt>
                <c:pt idx="544">
                  <c:v>44188.708333333299</c:v>
                </c:pt>
                <c:pt idx="545">
                  <c:v>44188.75</c:v>
                </c:pt>
                <c:pt idx="546">
                  <c:v>44188.791666666701</c:v>
                </c:pt>
                <c:pt idx="547">
                  <c:v>44188.833333333299</c:v>
                </c:pt>
                <c:pt idx="548">
                  <c:v>44188.875</c:v>
                </c:pt>
                <c:pt idx="549">
                  <c:v>44188.916666666701</c:v>
                </c:pt>
                <c:pt idx="550">
                  <c:v>44188.958333333299</c:v>
                </c:pt>
                <c:pt idx="551">
                  <c:v>44189</c:v>
                </c:pt>
                <c:pt idx="552">
                  <c:v>44189.041666666701</c:v>
                </c:pt>
                <c:pt idx="553">
                  <c:v>44189.083333333299</c:v>
                </c:pt>
                <c:pt idx="554">
                  <c:v>44189.125</c:v>
                </c:pt>
                <c:pt idx="555">
                  <c:v>44189.166666666701</c:v>
                </c:pt>
                <c:pt idx="556">
                  <c:v>44189.208333333299</c:v>
                </c:pt>
                <c:pt idx="557">
                  <c:v>44189.25</c:v>
                </c:pt>
                <c:pt idx="558">
                  <c:v>44189.291666666701</c:v>
                </c:pt>
                <c:pt idx="559">
                  <c:v>44189.333333333299</c:v>
                </c:pt>
                <c:pt idx="560">
                  <c:v>44189.375</c:v>
                </c:pt>
                <c:pt idx="561">
                  <c:v>44189.416666666701</c:v>
                </c:pt>
                <c:pt idx="562">
                  <c:v>44189.458333333299</c:v>
                </c:pt>
                <c:pt idx="563">
                  <c:v>44189.5</c:v>
                </c:pt>
                <c:pt idx="564">
                  <c:v>44189.541666666701</c:v>
                </c:pt>
                <c:pt idx="565">
                  <c:v>44189.583333333299</c:v>
                </c:pt>
                <c:pt idx="566">
                  <c:v>44189.625</c:v>
                </c:pt>
                <c:pt idx="567">
                  <c:v>44189.666666666701</c:v>
                </c:pt>
                <c:pt idx="568">
                  <c:v>44189.708333333299</c:v>
                </c:pt>
                <c:pt idx="569">
                  <c:v>44189.75</c:v>
                </c:pt>
                <c:pt idx="570">
                  <c:v>44189.791666666701</c:v>
                </c:pt>
                <c:pt idx="571">
                  <c:v>44189.833333333299</c:v>
                </c:pt>
                <c:pt idx="572">
                  <c:v>44189.875</c:v>
                </c:pt>
                <c:pt idx="573">
                  <c:v>44189.916666666701</c:v>
                </c:pt>
                <c:pt idx="574">
                  <c:v>44189.958333333299</c:v>
                </c:pt>
                <c:pt idx="575">
                  <c:v>44190</c:v>
                </c:pt>
                <c:pt idx="576">
                  <c:v>44190.041666666701</c:v>
                </c:pt>
                <c:pt idx="577">
                  <c:v>44190.083333333299</c:v>
                </c:pt>
                <c:pt idx="578">
                  <c:v>44190.125</c:v>
                </c:pt>
                <c:pt idx="579">
                  <c:v>44190.166666666701</c:v>
                </c:pt>
                <c:pt idx="580">
                  <c:v>44190.208333333299</c:v>
                </c:pt>
                <c:pt idx="581">
                  <c:v>44190.25</c:v>
                </c:pt>
                <c:pt idx="582">
                  <c:v>44190.291666666701</c:v>
                </c:pt>
                <c:pt idx="583">
                  <c:v>44190.333333333299</c:v>
                </c:pt>
                <c:pt idx="584">
                  <c:v>44190.375</c:v>
                </c:pt>
                <c:pt idx="585">
                  <c:v>44190.416666666701</c:v>
                </c:pt>
                <c:pt idx="586">
                  <c:v>44190.458333333299</c:v>
                </c:pt>
                <c:pt idx="587">
                  <c:v>44190.5</c:v>
                </c:pt>
                <c:pt idx="588">
                  <c:v>44190.541666666701</c:v>
                </c:pt>
                <c:pt idx="589">
                  <c:v>44190.583333333299</c:v>
                </c:pt>
                <c:pt idx="590">
                  <c:v>44190.625</c:v>
                </c:pt>
                <c:pt idx="591">
                  <c:v>44190.666666666701</c:v>
                </c:pt>
                <c:pt idx="592">
                  <c:v>44190.708333333299</c:v>
                </c:pt>
                <c:pt idx="593">
                  <c:v>44190.75</c:v>
                </c:pt>
                <c:pt idx="594">
                  <c:v>44190.791666666701</c:v>
                </c:pt>
                <c:pt idx="595">
                  <c:v>44190.833333333299</c:v>
                </c:pt>
                <c:pt idx="596">
                  <c:v>44190.875</c:v>
                </c:pt>
                <c:pt idx="597">
                  <c:v>44190.916666666701</c:v>
                </c:pt>
                <c:pt idx="598">
                  <c:v>44190.958333333299</c:v>
                </c:pt>
                <c:pt idx="599">
                  <c:v>44191</c:v>
                </c:pt>
                <c:pt idx="600">
                  <c:v>44191.041666666701</c:v>
                </c:pt>
                <c:pt idx="601">
                  <c:v>44191.083333333299</c:v>
                </c:pt>
                <c:pt idx="602">
                  <c:v>44191.125</c:v>
                </c:pt>
                <c:pt idx="603">
                  <c:v>44191.166666666701</c:v>
                </c:pt>
                <c:pt idx="604">
                  <c:v>44191.208333333299</c:v>
                </c:pt>
                <c:pt idx="605">
                  <c:v>44191.25</c:v>
                </c:pt>
                <c:pt idx="606">
                  <c:v>44191.291666666701</c:v>
                </c:pt>
                <c:pt idx="607">
                  <c:v>44191.333333333299</c:v>
                </c:pt>
                <c:pt idx="608">
                  <c:v>44191.375</c:v>
                </c:pt>
                <c:pt idx="609">
                  <c:v>44191.416666666701</c:v>
                </c:pt>
                <c:pt idx="610">
                  <c:v>44191.458333333299</c:v>
                </c:pt>
                <c:pt idx="611">
                  <c:v>44191.5</c:v>
                </c:pt>
                <c:pt idx="612">
                  <c:v>44191.541666666701</c:v>
                </c:pt>
                <c:pt idx="613">
                  <c:v>44191.583333333299</c:v>
                </c:pt>
                <c:pt idx="614">
                  <c:v>44191.625</c:v>
                </c:pt>
                <c:pt idx="615">
                  <c:v>44191.666666666701</c:v>
                </c:pt>
                <c:pt idx="616">
                  <c:v>44191.708333333299</c:v>
                </c:pt>
                <c:pt idx="617">
                  <c:v>44191.75</c:v>
                </c:pt>
                <c:pt idx="618">
                  <c:v>44191.791666666701</c:v>
                </c:pt>
                <c:pt idx="619">
                  <c:v>44191.833333333299</c:v>
                </c:pt>
                <c:pt idx="620">
                  <c:v>44191.875</c:v>
                </c:pt>
                <c:pt idx="621">
                  <c:v>44191.916666666701</c:v>
                </c:pt>
                <c:pt idx="622">
                  <c:v>44191.958333333299</c:v>
                </c:pt>
                <c:pt idx="623">
                  <c:v>44192</c:v>
                </c:pt>
                <c:pt idx="624">
                  <c:v>44192.041666666701</c:v>
                </c:pt>
                <c:pt idx="625">
                  <c:v>44192.083333333299</c:v>
                </c:pt>
                <c:pt idx="626">
                  <c:v>44192.125</c:v>
                </c:pt>
                <c:pt idx="627">
                  <c:v>44192.166666666701</c:v>
                </c:pt>
                <c:pt idx="628">
                  <c:v>44192.208333333299</c:v>
                </c:pt>
                <c:pt idx="629">
                  <c:v>44192.25</c:v>
                </c:pt>
                <c:pt idx="630">
                  <c:v>44192.291666666701</c:v>
                </c:pt>
                <c:pt idx="631">
                  <c:v>44192.333333333299</c:v>
                </c:pt>
                <c:pt idx="632">
                  <c:v>44192.375</c:v>
                </c:pt>
                <c:pt idx="633">
                  <c:v>44192.416666666701</c:v>
                </c:pt>
                <c:pt idx="634">
                  <c:v>44192.458333333299</c:v>
                </c:pt>
                <c:pt idx="635">
                  <c:v>44192.5</c:v>
                </c:pt>
                <c:pt idx="636">
                  <c:v>44192.541666666701</c:v>
                </c:pt>
                <c:pt idx="637">
                  <c:v>44192.583333333299</c:v>
                </c:pt>
                <c:pt idx="638">
                  <c:v>44192.625</c:v>
                </c:pt>
                <c:pt idx="639">
                  <c:v>44192.666666666701</c:v>
                </c:pt>
                <c:pt idx="640">
                  <c:v>44192.708333333299</c:v>
                </c:pt>
                <c:pt idx="641">
                  <c:v>44192.75</c:v>
                </c:pt>
                <c:pt idx="642">
                  <c:v>44192.791666666701</c:v>
                </c:pt>
                <c:pt idx="643">
                  <c:v>44192.833333333299</c:v>
                </c:pt>
                <c:pt idx="644">
                  <c:v>44192.875</c:v>
                </c:pt>
                <c:pt idx="645">
                  <c:v>44192.916666666701</c:v>
                </c:pt>
                <c:pt idx="646">
                  <c:v>44192.958333333299</c:v>
                </c:pt>
                <c:pt idx="647">
                  <c:v>44193</c:v>
                </c:pt>
                <c:pt idx="648">
                  <c:v>44193.041666666701</c:v>
                </c:pt>
                <c:pt idx="649">
                  <c:v>44193.083333333299</c:v>
                </c:pt>
                <c:pt idx="650">
                  <c:v>44193.125</c:v>
                </c:pt>
                <c:pt idx="651">
                  <c:v>44193.166666666701</c:v>
                </c:pt>
                <c:pt idx="652">
                  <c:v>44193.208333333299</c:v>
                </c:pt>
                <c:pt idx="653">
                  <c:v>44193.25</c:v>
                </c:pt>
                <c:pt idx="654">
                  <c:v>44193.291666666701</c:v>
                </c:pt>
                <c:pt idx="655">
                  <c:v>44193.333333333299</c:v>
                </c:pt>
                <c:pt idx="656">
                  <c:v>44193.375</c:v>
                </c:pt>
                <c:pt idx="657">
                  <c:v>44193.416666666701</c:v>
                </c:pt>
                <c:pt idx="658">
                  <c:v>44193.458333333299</c:v>
                </c:pt>
                <c:pt idx="659">
                  <c:v>44193.5</c:v>
                </c:pt>
                <c:pt idx="660">
                  <c:v>44193.541666666701</c:v>
                </c:pt>
                <c:pt idx="661">
                  <c:v>44193.583333333299</c:v>
                </c:pt>
                <c:pt idx="662">
                  <c:v>44193.625</c:v>
                </c:pt>
                <c:pt idx="663">
                  <c:v>44193.666666666701</c:v>
                </c:pt>
                <c:pt idx="664">
                  <c:v>44193.708333333299</c:v>
                </c:pt>
                <c:pt idx="665">
                  <c:v>44193.75</c:v>
                </c:pt>
                <c:pt idx="666">
                  <c:v>44193.791666666701</c:v>
                </c:pt>
                <c:pt idx="667">
                  <c:v>44193.833333333299</c:v>
                </c:pt>
                <c:pt idx="668">
                  <c:v>44193.875</c:v>
                </c:pt>
                <c:pt idx="669">
                  <c:v>44193.916666666701</c:v>
                </c:pt>
                <c:pt idx="670">
                  <c:v>44193.958333333299</c:v>
                </c:pt>
                <c:pt idx="671">
                  <c:v>44194</c:v>
                </c:pt>
                <c:pt idx="672">
                  <c:v>44194.041666666701</c:v>
                </c:pt>
                <c:pt idx="673">
                  <c:v>44194.083333333299</c:v>
                </c:pt>
                <c:pt idx="674">
                  <c:v>44194.125</c:v>
                </c:pt>
                <c:pt idx="675">
                  <c:v>44194.166666666701</c:v>
                </c:pt>
                <c:pt idx="676">
                  <c:v>44194.208333333299</c:v>
                </c:pt>
                <c:pt idx="677">
                  <c:v>44194.25</c:v>
                </c:pt>
                <c:pt idx="678">
                  <c:v>44194.291666666701</c:v>
                </c:pt>
                <c:pt idx="679">
                  <c:v>44194.333333333299</c:v>
                </c:pt>
                <c:pt idx="680">
                  <c:v>44194.375</c:v>
                </c:pt>
                <c:pt idx="681">
                  <c:v>44194.416666666701</c:v>
                </c:pt>
                <c:pt idx="682">
                  <c:v>44194.458333333299</c:v>
                </c:pt>
                <c:pt idx="683">
                  <c:v>44194.5</c:v>
                </c:pt>
                <c:pt idx="684">
                  <c:v>44194.541666666701</c:v>
                </c:pt>
                <c:pt idx="685">
                  <c:v>44194.583333333299</c:v>
                </c:pt>
                <c:pt idx="686">
                  <c:v>44194.625</c:v>
                </c:pt>
                <c:pt idx="687">
                  <c:v>44194.666666666701</c:v>
                </c:pt>
                <c:pt idx="688">
                  <c:v>44194.708333333299</c:v>
                </c:pt>
                <c:pt idx="689">
                  <c:v>44194.75</c:v>
                </c:pt>
                <c:pt idx="690">
                  <c:v>44194.791666666701</c:v>
                </c:pt>
                <c:pt idx="691">
                  <c:v>44194.833333333299</c:v>
                </c:pt>
                <c:pt idx="692">
                  <c:v>44194.875</c:v>
                </c:pt>
                <c:pt idx="693">
                  <c:v>44194.916666666701</c:v>
                </c:pt>
                <c:pt idx="694">
                  <c:v>44194.958333333299</c:v>
                </c:pt>
                <c:pt idx="695">
                  <c:v>44195</c:v>
                </c:pt>
                <c:pt idx="696">
                  <c:v>44195.041666666701</c:v>
                </c:pt>
                <c:pt idx="697">
                  <c:v>44195.083333333299</c:v>
                </c:pt>
                <c:pt idx="698">
                  <c:v>44195.125</c:v>
                </c:pt>
                <c:pt idx="699">
                  <c:v>44195.166666666701</c:v>
                </c:pt>
                <c:pt idx="700">
                  <c:v>44195.208333333299</c:v>
                </c:pt>
                <c:pt idx="701">
                  <c:v>44195.25</c:v>
                </c:pt>
                <c:pt idx="702">
                  <c:v>44195.291666666701</c:v>
                </c:pt>
                <c:pt idx="703">
                  <c:v>44195.333333333299</c:v>
                </c:pt>
                <c:pt idx="704">
                  <c:v>44195.375</c:v>
                </c:pt>
                <c:pt idx="705">
                  <c:v>44195.416666666701</c:v>
                </c:pt>
                <c:pt idx="706">
                  <c:v>44195.458333333299</c:v>
                </c:pt>
                <c:pt idx="707">
                  <c:v>44195.5</c:v>
                </c:pt>
                <c:pt idx="708">
                  <c:v>44195.541666666701</c:v>
                </c:pt>
                <c:pt idx="709">
                  <c:v>44195.583333333299</c:v>
                </c:pt>
                <c:pt idx="710">
                  <c:v>44195.625</c:v>
                </c:pt>
                <c:pt idx="711">
                  <c:v>44195.666666666701</c:v>
                </c:pt>
                <c:pt idx="712">
                  <c:v>44195.708333333299</c:v>
                </c:pt>
                <c:pt idx="713">
                  <c:v>44195.75</c:v>
                </c:pt>
                <c:pt idx="714">
                  <c:v>44195.791666666701</c:v>
                </c:pt>
                <c:pt idx="715">
                  <c:v>44195.833333333299</c:v>
                </c:pt>
                <c:pt idx="716">
                  <c:v>44195.875</c:v>
                </c:pt>
                <c:pt idx="717">
                  <c:v>44195.916666666701</c:v>
                </c:pt>
                <c:pt idx="718">
                  <c:v>44195.958333333299</c:v>
                </c:pt>
                <c:pt idx="719">
                  <c:v>44196</c:v>
                </c:pt>
                <c:pt idx="720">
                  <c:v>44196.041666666701</c:v>
                </c:pt>
                <c:pt idx="721">
                  <c:v>44196.083333333299</c:v>
                </c:pt>
                <c:pt idx="722">
                  <c:v>44196.125</c:v>
                </c:pt>
                <c:pt idx="723">
                  <c:v>44196.166666666701</c:v>
                </c:pt>
                <c:pt idx="724">
                  <c:v>44196.208333333299</c:v>
                </c:pt>
                <c:pt idx="725">
                  <c:v>44196.25</c:v>
                </c:pt>
                <c:pt idx="726">
                  <c:v>44196.291666666701</c:v>
                </c:pt>
                <c:pt idx="727">
                  <c:v>44196.333333333299</c:v>
                </c:pt>
                <c:pt idx="728">
                  <c:v>44196.375</c:v>
                </c:pt>
                <c:pt idx="729">
                  <c:v>44196.416666666701</c:v>
                </c:pt>
                <c:pt idx="730">
                  <c:v>44196.458333333299</c:v>
                </c:pt>
                <c:pt idx="731">
                  <c:v>44196.5</c:v>
                </c:pt>
                <c:pt idx="732">
                  <c:v>44196.541666666701</c:v>
                </c:pt>
                <c:pt idx="733">
                  <c:v>44196.583333333299</c:v>
                </c:pt>
                <c:pt idx="734">
                  <c:v>44196.625</c:v>
                </c:pt>
                <c:pt idx="735">
                  <c:v>44196.666666666701</c:v>
                </c:pt>
                <c:pt idx="736">
                  <c:v>44196.708333333299</c:v>
                </c:pt>
                <c:pt idx="737">
                  <c:v>44196.75</c:v>
                </c:pt>
                <c:pt idx="738">
                  <c:v>44196.791666666701</c:v>
                </c:pt>
                <c:pt idx="739">
                  <c:v>44196.833333333299</c:v>
                </c:pt>
                <c:pt idx="740">
                  <c:v>44196.875</c:v>
                </c:pt>
                <c:pt idx="741">
                  <c:v>44196.916666666701</c:v>
                </c:pt>
                <c:pt idx="742">
                  <c:v>44196.958333333299</c:v>
                </c:pt>
                <c:pt idx="743">
                  <c:v>44197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0.65113600000000005</c:v>
                </c:pt>
                <c:pt idx="1">
                  <c:v>1.4911319999999999</c:v>
                </c:pt>
                <c:pt idx="2">
                  <c:v>0.77399309999999999</c:v>
                </c:pt>
                <c:pt idx="3">
                  <c:v>1.3932599999999999</c:v>
                </c:pt>
                <c:pt idx="4">
                  <c:v>2.1633779999999998</c:v>
                </c:pt>
                <c:pt idx="5">
                  <c:v>0.77003770000000005</c:v>
                </c:pt>
                <c:pt idx="6">
                  <c:v>0.47411520000000001</c:v>
                </c:pt>
                <c:pt idx="7">
                  <c:v>1.2924089999999999</c:v>
                </c:pt>
                <c:pt idx="8">
                  <c:v>1.783693</c:v>
                </c:pt>
                <c:pt idx="9">
                  <c:v>1.9370019999999999</c:v>
                </c:pt>
                <c:pt idx="10">
                  <c:v>1.919856</c:v>
                </c:pt>
                <c:pt idx="11">
                  <c:v>1.6748430000000001</c:v>
                </c:pt>
                <c:pt idx="12">
                  <c:v>1.520041</c:v>
                </c:pt>
                <c:pt idx="13">
                  <c:v>2.0139390000000001</c:v>
                </c:pt>
                <c:pt idx="14">
                  <c:v>1.3201400000000001</c:v>
                </c:pt>
                <c:pt idx="15">
                  <c:v>1.339215</c:v>
                </c:pt>
                <c:pt idx="16">
                  <c:v>0.60005660000000005</c:v>
                </c:pt>
                <c:pt idx="17">
                  <c:v>0.81575140000000002</c:v>
                </c:pt>
                <c:pt idx="18">
                  <c:v>1.3514079999999999</c:v>
                </c:pt>
                <c:pt idx="19">
                  <c:v>3.0410699999999999</c:v>
                </c:pt>
                <c:pt idx="20">
                  <c:v>2.5157050000000001</c:v>
                </c:pt>
                <c:pt idx="21">
                  <c:v>1.6824809999999999</c:v>
                </c:pt>
                <c:pt idx="22">
                  <c:v>1.520219</c:v>
                </c:pt>
                <c:pt idx="23">
                  <c:v>1.169508</c:v>
                </c:pt>
                <c:pt idx="24">
                  <c:v>1.2861860000000001</c:v>
                </c:pt>
                <c:pt idx="25">
                  <c:v>1.182966</c:v>
                </c:pt>
                <c:pt idx="26">
                  <c:v>0.91416050000000004</c:v>
                </c:pt>
                <c:pt idx="27">
                  <c:v>0.61962799999999996</c:v>
                </c:pt>
                <c:pt idx="28">
                  <c:v>1.8674040000000001</c:v>
                </c:pt>
                <c:pt idx="29">
                  <c:v>1.141224</c:v>
                </c:pt>
                <c:pt idx="30">
                  <c:v>1.527882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3.8545060000000002</c:v>
                </c:pt>
                <c:pt idx="1">
                  <c:v>2.7482289999999998</c:v>
                </c:pt>
                <c:pt idx="2">
                  <c:v>1.4887859999999999</c:v>
                </c:pt>
                <c:pt idx="3">
                  <c:v>1.2531760000000001</c:v>
                </c:pt>
                <c:pt idx="4">
                  <c:v>2.173168</c:v>
                </c:pt>
                <c:pt idx="5">
                  <c:v>1.0472900000000001</c:v>
                </c:pt>
                <c:pt idx="6">
                  <c:v>1.26118</c:v>
                </c:pt>
                <c:pt idx="7">
                  <c:v>1.1108389999999999</c:v>
                </c:pt>
                <c:pt idx="8">
                  <c:v>2.1128849999999999</c:v>
                </c:pt>
                <c:pt idx="9">
                  <c:v>2.6877040000000001</c:v>
                </c:pt>
                <c:pt idx="10">
                  <c:v>1.3318749999999999</c:v>
                </c:pt>
                <c:pt idx="11">
                  <c:v>1.562063</c:v>
                </c:pt>
                <c:pt idx="12">
                  <c:v>1.4049590000000001</c:v>
                </c:pt>
                <c:pt idx="13">
                  <c:v>1.181405</c:v>
                </c:pt>
                <c:pt idx="14">
                  <c:v>0.89229990000000003</c:v>
                </c:pt>
                <c:pt idx="15">
                  <c:v>2.3274780000000002</c:v>
                </c:pt>
                <c:pt idx="16">
                  <c:v>1.600565</c:v>
                </c:pt>
                <c:pt idx="17">
                  <c:v>1.4984010000000001</c:v>
                </c:pt>
                <c:pt idx="18">
                  <c:v>1.1667559999999999</c:v>
                </c:pt>
                <c:pt idx="19">
                  <c:v>2.1168900000000002</c:v>
                </c:pt>
                <c:pt idx="20">
                  <c:v>1.138679</c:v>
                </c:pt>
                <c:pt idx="21">
                  <c:v>0.89127449999999997</c:v>
                </c:pt>
                <c:pt idx="22">
                  <c:v>2.6885379999999999</c:v>
                </c:pt>
                <c:pt idx="23">
                  <c:v>1.536848</c:v>
                </c:pt>
                <c:pt idx="24">
                  <c:v>1.2132609999999999</c:v>
                </c:pt>
                <c:pt idx="25">
                  <c:v>1.7903260000000001</c:v>
                </c:pt>
                <c:pt idx="26">
                  <c:v>1.5979699999999999</c:v>
                </c:pt>
                <c:pt idx="27">
                  <c:v>1.1158030000000001</c:v>
                </c:pt>
                <c:pt idx="28">
                  <c:v>2.0356709999999998</c:v>
                </c:pt>
                <c:pt idx="29">
                  <c:v>1.545841</c:v>
                </c:pt>
                <c:pt idx="30">
                  <c:v>2.033725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-0.30945909999999999</c:v>
                </c:pt>
                <c:pt idx="1">
                  <c:v>0.1285338</c:v>
                </c:pt>
                <c:pt idx="2">
                  <c:v>0.1220926</c:v>
                </c:pt>
                <c:pt idx="3">
                  <c:v>0.52595250000000004</c:v>
                </c:pt>
                <c:pt idx="4">
                  <c:v>0.7658684</c:v>
                </c:pt>
                <c:pt idx="5">
                  <c:v>0.20871149999999999</c:v>
                </c:pt>
                <c:pt idx="6">
                  <c:v>-0.19971700000000001</c:v>
                </c:pt>
                <c:pt idx="7">
                  <c:v>0.64650549999999996</c:v>
                </c:pt>
                <c:pt idx="8">
                  <c:v>0.70924779999999998</c:v>
                </c:pt>
                <c:pt idx="9">
                  <c:v>0.34703099999999998</c:v>
                </c:pt>
                <c:pt idx="10">
                  <c:v>0.92661649999999995</c:v>
                </c:pt>
                <c:pt idx="11">
                  <c:v>0.94921719999999998</c:v>
                </c:pt>
                <c:pt idx="12">
                  <c:v>0.75652540000000001</c:v>
                </c:pt>
                <c:pt idx="13">
                  <c:v>1.143132</c:v>
                </c:pt>
                <c:pt idx="14">
                  <c:v>0.88180020000000003</c:v>
                </c:pt>
                <c:pt idx="15">
                  <c:v>0.4445983</c:v>
                </c:pt>
                <c:pt idx="16">
                  <c:v>0.1937296</c:v>
                </c:pt>
                <c:pt idx="17">
                  <c:v>0.36219220000000002</c:v>
                </c:pt>
                <c:pt idx="18">
                  <c:v>0.45521519999999999</c:v>
                </c:pt>
                <c:pt idx="19">
                  <c:v>1.6080730000000001</c:v>
                </c:pt>
                <c:pt idx="20">
                  <c:v>2.6184460000000001</c:v>
                </c:pt>
                <c:pt idx="21">
                  <c:v>1.140879</c:v>
                </c:pt>
                <c:pt idx="22">
                  <c:v>-8.7369550000000004E-2</c:v>
                </c:pt>
                <c:pt idx="23">
                  <c:v>0.35302159999999999</c:v>
                </c:pt>
                <c:pt idx="24">
                  <c:v>0.3337389</c:v>
                </c:pt>
                <c:pt idx="25">
                  <c:v>0.69941469999999994</c:v>
                </c:pt>
                <c:pt idx="26">
                  <c:v>1.0656190000000001</c:v>
                </c:pt>
                <c:pt idx="27">
                  <c:v>9.1781269999999998E-2</c:v>
                </c:pt>
                <c:pt idx="28">
                  <c:v>0.34890379999999999</c:v>
                </c:pt>
                <c:pt idx="29">
                  <c:v>-9.9898499999999998E-3</c:v>
                </c:pt>
                <c:pt idx="30">
                  <c:v>1.0226219999999999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0.79740100000000003</c:v>
                </c:pt>
                <c:pt idx="1">
                  <c:v>0.58564870000000002</c:v>
                </c:pt>
                <c:pt idx="2">
                  <c:v>0.55335559999999995</c:v>
                </c:pt>
                <c:pt idx="3">
                  <c:v>0.73511760000000004</c:v>
                </c:pt>
                <c:pt idx="4">
                  <c:v>0.91080190000000005</c:v>
                </c:pt>
                <c:pt idx="5">
                  <c:v>0.65103420000000001</c:v>
                </c:pt>
                <c:pt idx="6">
                  <c:v>1.184723</c:v>
                </c:pt>
                <c:pt idx="7">
                  <c:v>0.61256330000000003</c:v>
                </c:pt>
                <c:pt idx="8">
                  <c:v>0.44942799999999999</c:v>
                </c:pt>
                <c:pt idx="9">
                  <c:v>0.68397269999999999</c:v>
                </c:pt>
                <c:pt idx="10">
                  <c:v>0.22852990000000001</c:v>
                </c:pt>
                <c:pt idx="11">
                  <c:v>0.80199560000000003</c:v>
                </c:pt>
                <c:pt idx="12">
                  <c:v>0.78433949999999997</c:v>
                </c:pt>
                <c:pt idx="13">
                  <c:v>0.56444220000000001</c:v>
                </c:pt>
                <c:pt idx="14">
                  <c:v>0.33437810000000001</c:v>
                </c:pt>
                <c:pt idx="15">
                  <c:v>0.58049459999999997</c:v>
                </c:pt>
                <c:pt idx="16">
                  <c:v>0.75066999999999995</c:v>
                </c:pt>
                <c:pt idx="17">
                  <c:v>1.108446</c:v>
                </c:pt>
                <c:pt idx="18">
                  <c:v>0.53101240000000005</c:v>
                </c:pt>
                <c:pt idx="19">
                  <c:v>0.32290210000000003</c:v>
                </c:pt>
                <c:pt idx="20">
                  <c:v>0.613784</c:v>
                </c:pt>
                <c:pt idx="21">
                  <c:v>0.43348300000000001</c:v>
                </c:pt>
                <c:pt idx="22">
                  <c:v>0.64548550000000005</c:v>
                </c:pt>
                <c:pt idx="23">
                  <c:v>0.65397609999999995</c:v>
                </c:pt>
                <c:pt idx="24">
                  <c:v>0.52387810000000001</c:v>
                </c:pt>
                <c:pt idx="25">
                  <c:v>0.85964180000000001</c:v>
                </c:pt>
                <c:pt idx="26">
                  <c:v>1.067242</c:v>
                </c:pt>
                <c:pt idx="27">
                  <c:v>0.41814220000000002</c:v>
                </c:pt>
                <c:pt idx="28">
                  <c:v>0.72086859999999997</c:v>
                </c:pt>
                <c:pt idx="29">
                  <c:v>0.49326340000000002</c:v>
                </c:pt>
                <c:pt idx="30">
                  <c:v>0.59656750000000003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44166.034722222219</c:v>
                </c:pt>
                <c:pt idx="1">
                  <c:v>44166.076388888891</c:v>
                </c:pt>
                <c:pt idx="2">
                  <c:v>44166.118055555555</c:v>
                </c:pt>
                <c:pt idx="3">
                  <c:v>44166.159722222219</c:v>
                </c:pt>
                <c:pt idx="4">
                  <c:v>44166.201388888891</c:v>
                </c:pt>
                <c:pt idx="5">
                  <c:v>44166.243055555555</c:v>
                </c:pt>
                <c:pt idx="6">
                  <c:v>44166.284722222219</c:v>
                </c:pt>
                <c:pt idx="7">
                  <c:v>44166.326388888891</c:v>
                </c:pt>
                <c:pt idx="8">
                  <c:v>44166.368055555555</c:v>
                </c:pt>
                <c:pt idx="9">
                  <c:v>44166.409722222219</c:v>
                </c:pt>
                <c:pt idx="10">
                  <c:v>44166.451388888891</c:v>
                </c:pt>
                <c:pt idx="11">
                  <c:v>44166.493055555555</c:v>
                </c:pt>
                <c:pt idx="12">
                  <c:v>44166.534722222219</c:v>
                </c:pt>
                <c:pt idx="13">
                  <c:v>44166.576388888891</c:v>
                </c:pt>
                <c:pt idx="14">
                  <c:v>44166.618055555555</c:v>
                </c:pt>
                <c:pt idx="15">
                  <c:v>44166.659722222219</c:v>
                </c:pt>
                <c:pt idx="16">
                  <c:v>44166.701388888891</c:v>
                </c:pt>
                <c:pt idx="17">
                  <c:v>44166.743055555555</c:v>
                </c:pt>
                <c:pt idx="18">
                  <c:v>44166.784722222219</c:v>
                </c:pt>
                <c:pt idx="19">
                  <c:v>44166.826388888891</c:v>
                </c:pt>
                <c:pt idx="20">
                  <c:v>44166.868055555555</c:v>
                </c:pt>
                <c:pt idx="21">
                  <c:v>44166.909722222219</c:v>
                </c:pt>
                <c:pt idx="22">
                  <c:v>44166.951388888891</c:v>
                </c:pt>
                <c:pt idx="23">
                  <c:v>44166.993055555555</c:v>
                </c:pt>
                <c:pt idx="24">
                  <c:v>44167.034722222219</c:v>
                </c:pt>
                <c:pt idx="25">
                  <c:v>44167.076388888891</c:v>
                </c:pt>
                <c:pt idx="26">
                  <c:v>44167.118055555555</c:v>
                </c:pt>
                <c:pt idx="27">
                  <c:v>44167.159722222219</c:v>
                </c:pt>
                <c:pt idx="28">
                  <c:v>44167.201388888891</c:v>
                </c:pt>
                <c:pt idx="29">
                  <c:v>44167.243055555555</c:v>
                </c:pt>
                <c:pt idx="30">
                  <c:v>44167.284722222219</c:v>
                </c:pt>
                <c:pt idx="31">
                  <c:v>44167.326388888891</c:v>
                </c:pt>
                <c:pt idx="32">
                  <c:v>44167.368055555555</c:v>
                </c:pt>
                <c:pt idx="33">
                  <c:v>44167.409722222219</c:v>
                </c:pt>
                <c:pt idx="34">
                  <c:v>44167.451388888891</c:v>
                </c:pt>
                <c:pt idx="35">
                  <c:v>44167.493055555555</c:v>
                </c:pt>
                <c:pt idx="36">
                  <c:v>44167.534722222219</c:v>
                </c:pt>
                <c:pt idx="37">
                  <c:v>44167.576388888891</c:v>
                </c:pt>
                <c:pt idx="38">
                  <c:v>44167.618055555555</c:v>
                </c:pt>
                <c:pt idx="39">
                  <c:v>44167.659722222219</c:v>
                </c:pt>
                <c:pt idx="40">
                  <c:v>44167.701388888891</c:v>
                </c:pt>
                <c:pt idx="41">
                  <c:v>44167.743055555555</c:v>
                </c:pt>
                <c:pt idx="42">
                  <c:v>44167.784722222219</c:v>
                </c:pt>
                <c:pt idx="43">
                  <c:v>44167.826388888891</c:v>
                </c:pt>
                <c:pt idx="44">
                  <c:v>44167.868055555555</c:v>
                </c:pt>
                <c:pt idx="45">
                  <c:v>44167.909722222219</c:v>
                </c:pt>
                <c:pt idx="46">
                  <c:v>44167.951388888891</c:v>
                </c:pt>
                <c:pt idx="47">
                  <c:v>44167.993055555555</c:v>
                </c:pt>
                <c:pt idx="48">
                  <c:v>44168.034722222219</c:v>
                </c:pt>
                <c:pt idx="49">
                  <c:v>44168.076388888891</c:v>
                </c:pt>
                <c:pt idx="50">
                  <c:v>44168.118055555555</c:v>
                </c:pt>
                <c:pt idx="51">
                  <c:v>44168.159722222219</c:v>
                </c:pt>
                <c:pt idx="52">
                  <c:v>44168.201388888891</c:v>
                </c:pt>
                <c:pt idx="53">
                  <c:v>44168.243055555555</c:v>
                </c:pt>
                <c:pt idx="54">
                  <c:v>44168.284722222219</c:v>
                </c:pt>
                <c:pt idx="55">
                  <c:v>44168.326388888891</c:v>
                </c:pt>
                <c:pt idx="56">
                  <c:v>44168.368055555555</c:v>
                </c:pt>
                <c:pt idx="57">
                  <c:v>44168.409722222219</c:v>
                </c:pt>
                <c:pt idx="58">
                  <c:v>44168.451388888891</c:v>
                </c:pt>
                <c:pt idx="59">
                  <c:v>44168.493055555555</c:v>
                </c:pt>
                <c:pt idx="60">
                  <c:v>44168.534722222219</c:v>
                </c:pt>
                <c:pt idx="61">
                  <c:v>44168.576388888891</c:v>
                </c:pt>
                <c:pt idx="62">
                  <c:v>44168.618055555555</c:v>
                </c:pt>
                <c:pt idx="63">
                  <c:v>44168.659722222219</c:v>
                </c:pt>
                <c:pt idx="64">
                  <c:v>44168.701388888891</c:v>
                </c:pt>
                <c:pt idx="65">
                  <c:v>44168.743055555555</c:v>
                </c:pt>
                <c:pt idx="66">
                  <c:v>44168.784722222219</c:v>
                </c:pt>
                <c:pt idx="67">
                  <c:v>44168.826388888891</c:v>
                </c:pt>
                <c:pt idx="68">
                  <c:v>44168.868055555555</c:v>
                </c:pt>
                <c:pt idx="69">
                  <c:v>44168.909722222219</c:v>
                </c:pt>
                <c:pt idx="70">
                  <c:v>44168.951388888891</c:v>
                </c:pt>
                <c:pt idx="71">
                  <c:v>44168.993055555555</c:v>
                </c:pt>
                <c:pt idx="72">
                  <c:v>44169.034722222219</c:v>
                </c:pt>
                <c:pt idx="73">
                  <c:v>44169.076388888891</c:v>
                </c:pt>
                <c:pt idx="74">
                  <c:v>44169.118055555555</c:v>
                </c:pt>
                <c:pt idx="75">
                  <c:v>44169.159722222219</c:v>
                </c:pt>
                <c:pt idx="76">
                  <c:v>44169.201388888891</c:v>
                </c:pt>
                <c:pt idx="77">
                  <c:v>44169.243055555555</c:v>
                </c:pt>
                <c:pt idx="78">
                  <c:v>44169.284722222219</c:v>
                </c:pt>
                <c:pt idx="79">
                  <c:v>44169.326388888891</c:v>
                </c:pt>
                <c:pt idx="80">
                  <c:v>44169.368055555555</c:v>
                </c:pt>
                <c:pt idx="81">
                  <c:v>44169.409722222219</c:v>
                </c:pt>
                <c:pt idx="82">
                  <c:v>44169.451388888891</c:v>
                </c:pt>
                <c:pt idx="83">
                  <c:v>44169.493055555555</c:v>
                </c:pt>
                <c:pt idx="84">
                  <c:v>44169.534722222219</c:v>
                </c:pt>
                <c:pt idx="85">
                  <c:v>44169.576388888891</c:v>
                </c:pt>
                <c:pt idx="86">
                  <c:v>44169.618055555555</c:v>
                </c:pt>
                <c:pt idx="87">
                  <c:v>44169.659722222219</c:v>
                </c:pt>
                <c:pt idx="88">
                  <c:v>44169.701388888891</c:v>
                </c:pt>
                <c:pt idx="89">
                  <c:v>44169.743055555555</c:v>
                </c:pt>
                <c:pt idx="90">
                  <c:v>44169.784722222219</c:v>
                </c:pt>
                <c:pt idx="91">
                  <c:v>44169.826388888891</c:v>
                </c:pt>
                <c:pt idx="92">
                  <c:v>44169.868055555555</c:v>
                </c:pt>
                <c:pt idx="93">
                  <c:v>44169.909722222219</c:v>
                </c:pt>
                <c:pt idx="94">
                  <c:v>44169.951388888891</c:v>
                </c:pt>
                <c:pt idx="95">
                  <c:v>44169.993055555555</c:v>
                </c:pt>
                <c:pt idx="96">
                  <c:v>44170.034722222219</c:v>
                </c:pt>
                <c:pt idx="97">
                  <c:v>44170.076388888891</c:v>
                </c:pt>
                <c:pt idx="98">
                  <c:v>44170.118055555555</c:v>
                </c:pt>
                <c:pt idx="99">
                  <c:v>44170.159722222219</c:v>
                </c:pt>
                <c:pt idx="100">
                  <c:v>44170.201388888891</c:v>
                </c:pt>
                <c:pt idx="101">
                  <c:v>44170.243055555555</c:v>
                </c:pt>
                <c:pt idx="102">
                  <c:v>44170.284722222219</c:v>
                </c:pt>
                <c:pt idx="103">
                  <c:v>44170.326388888891</c:v>
                </c:pt>
                <c:pt idx="104">
                  <c:v>44170.368055555555</c:v>
                </c:pt>
                <c:pt idx="105">
                  <c:v>44170.409722222219</c:v>
                </c:pt>
                <c:pt idx="106">
                  <c:v>44170.451388888891</c:v>
                </c:pt>
                <c:pt idx="107">
                  <c:v>44170.493055555555</c:v>
                </c:pt>
                <c:pt idx="108">
                  <c:v>44170.534722222219</c:v>
                </c:pt>
                <c:pt idx="109">
                  <c:v>44170.576388888891</c:v>
                </c:pt>
                <c:pt idx="110">
                  <c:v>44170.618055555555</c:v>
                </c:pt>
                <c:pt idx="111">
                  <c:v>44170.659722222219</c:v>
                </c:pt>
                <c:pt idx="112">
                  <c:v>44170.701388888891</c:v>
                </c:pt>
                <c:pt idx="113">
                  <c:v>44170.743055555555</c:v>
                </c:pt>
                <c:pt idx="114">
                  <c:v>44170.784722222219</c:v>
                </c:pt>
                <c:pt idx="115">
                  <c:v>44170.826388888891</c:v>
                </c:pt>
                <c:pt idx="116">
                  <c:v>44170.868055555555</c:v>
                </c:pt>
                <c:pt idx="117">
                  <c:v>44170.909722222219</c:v>
                </c:pt>
                <c:pt idx="118">
                  <c:v>44170.951388888891</c:v>
                </c:pt>
                <c:pt idx="119">
                  <c:v>44170.993055555555</c:v>
                </c:pt>
                <c:pt idx="120">
                  <c:v>44171.034722222219</c:v>
                </c:pt>
                <c:pt idx="121">
                  <c:v>44171.076388888891</c:v>
                </c:pt>
                <c:pt idx="122">
                  <c:v>44171.118055555555</c:v>
                </c:pt>
                <c:pt idx="123">
                  <c:v>44171.159722222219</c:v>
                </c:pt>
                <c:pt idx="124">
                  <c:v>44171.201388888891</c:v>
                </c:pt>
                <c:pt idx="125">
                  <c:v>44171.243055555555</c:v>
                </c:pt>
                <c:pt idx="126">
                  <c:v>44171.284722222219</c:v>
                </c:pt>
                <c:pt idx="127">
                  <c:v>44171.326388888891</c:v>
                </c:pt>
                <c:pt idx="128">
                  <c:v>44171.368055555555</c:v>
                </c:pt>
                <c:pt idx="129">
                  <c:v>44171.409722222219</c:v>
                </c:pt>
                <c:pt idx="130">
                  <c:v>44171.451388888891</c:v>
                </c:pt>
                <c:pt idx="131">
                  <c:v>44171.493055555555</c:v>
                </c:pt>
                <c:pt idx="132">
                  <c:v>44171.534722222219</c:v>
                </c:pt>
                <c:pt idx="133">
                  <c:v>44171.576388888891</c:v>
                </c:pt>
                <c:pt idx="134">
                  <c:v>44171.618055555555</c:v>
                </c:pt>
                <c:pt idx="135">
                  <c:v>44171.659722222219</c:v>
                </c:pt>
                <c:pt idx="136">
                  <c:v>44171.701388888891</c:v>
                </c:pt>
                <c:pt idx="137">
                  <c:v>44171.743055555555</c:v>
                </c:pt>
                <c:pt idx="138">
                  <c:v>44171.784722222219</c:v>
                </c:pt>
                <c:pt idx="139">
                  <c:v>44171.826388888891</c:v>
                </c:pt>
                <c:pt idx="140">
                  <c:v>44171.868055555555</c:v>
                </c:pt>
                <c:pt idx="141">
                  <c:v>44171.909722222219</c:v>
                </c:pt>
                <c:pt idx="142">
                  <c:v>44171.951388888891</c:v>
                </c:pt>
                <c:pt idx="143">
                  <c:v>44171.993055555555</c:v>
                </c:pt>
                <c:pt idx="144">
                  <c:v>44172.034722222219</c:v>
                </c:pt>
                <c:pt idx="145">
                  <c:v>44172.076388888891</c:v>
                </c:pt>
                <c:pt idx="146">
                  <c:v>44172.118055555555</c:v>
                </c:pt>
                <c:pt idx="147">
                  <c:v>44172.159722222219</c:v>
                </c:pt>
                <c:pt idx="148">
                  <c:v>44172.201388888891</c:v>
                </c:pt>
                <c:pt idx="149">
                  <c:v>44172.243055555555</c:v>
                </c:pt>
                <c:pt idx="150">
                  <c:v>44172.284722222219</c:v>
                </c:pt>
                <c:pt idx="151">
                  <c:v>44172.326388888891</c:v>
                </c:pt>
                <c:pt idx="152">
                  <c:v>44172.368055555555</c:v>
                </c:pt>
                <c:pt idx="153">
                  <c:v>44172.409722222219</c:v>
                </c:pt>
                <c:pt idx="154">
                  <c:v>44172.451388888891</c:v>
                </c:pt>
                <c:pt idx="155">
                  <c:v>44172.493055555555</c:v>
                </c:pt>
                <c:pt idx="156">
                  <c:v>44172.534722222219</c:v>
                </c:pt>
                <c:pt idx="157">
                  <c:v>44172.576388888891</c:v>
                </c:pt>
                <c:pt idx="158">
                  <c:v>44172.618055555555</c:v>
                </c:pt>
                <c:pt idx="159">
                  <c:v>44172.659722222219</c:v>
                </c:pt>
                <c:pt idx="160">
                  <c:v>44172.701388888891</c:v>
                </c:pt>
                <c:pt idx="161">
                  <c:v>44172.743055555555</c:v>
                </c:pt>
                <c:pt idx="162">
                  <c:v>44172.784722222219</c:v>
                </c:pt>
                <c:pt idx="163">
                  <c:v>44172.826388888891</c:v>
                </c:pt>
                <c:pt idx="164">
                  <c:v>44172.868055555555</c:v>
                </c:pt>
                <c:pt idx="165">
                  <c:v>44172.909722222219</c:v>
                </c:pt>
                <c:pt idx="166">
                  <c:v>44172.951388888891</c:v>
                </c:pt>
                <c:pt idx="167">
                  <c:v>44172.993055555555</c:v>
                </c:pt>
                <c:pt idx="168">
                  <c:v>44173.034722222219</c:v>
                </c:pt>
                <c:pt idx="169">
                  <c:v>44173.076388888891</c:v>
                </c:pt>
                <c:pt idx="170">
                  <c:v>44173.118055555555</c:v>
                </c:pt>
                <c:pt idx="171">
                  <c:v>44173.159722222219</c:v>
                </c:pt>
                <c:pt idx="172">
                  <c:v>44173.201388888891</c:v>
                </c:pt>
                <c:pt idx="173">
                  <c:v>44173.243055555555</c:v>
                </c:pt>
                <c:pt idx="174">
                  <c:v>44173.284722222219</c:v>
                </c:pt>
                <c:pt idx="175">
                  <c:v>44173.326388888891</c:v>
                </c:pt>
                <c:pt idx="176">
                  <c:v>44173.368055555555</c:v>
                </c:pt>
                <c:pt idx="177">
                  <c:v>44173.409722222219</c:v>
                </c:pt>
                <c:pt idx="178">
                  <c:v>44173.451388888891</c:v>
                </c:pt>
                <c:pt idx="179">
                  <c:v>44173.493055555555</c:v>
                </c:pt>
                <c:pt idx="180">
                  <c:v>44173.534722222219</c:v>
                </c:pt>
                <c:pt idx="181">
                  <c:v>44173.576388888891</c:v>
                </c:pt>
                <c:pt idx="182">
                  <c:v>44173.618055555555</c:v>
                </c:pt>
                <c:pt idx="183">
                  <c:v>44173.659722222219</c:v>
                </c:pt>
                <c:pt idx="184">
                  <c:v>44173.701388888891</c:v>
                </c:pt>
                <c:pt idx="185">
                  <c:v>44173.743055555555</c:v>
                </c:pt>
                <c:pt idx="186">
                  <c:v>44173.784722222219</c:v>
                </c:pt>
                <c:pt idx="187">
                  <c:v>44173.826388888891</c:v>
                </c:pt>
                <c:pt idx="188">
                  <c:v>44173.868055555555</c:v>
                </c:pt>
                <c:pt idx="189">
                  <c:v>44173.909722222219</c:v>
                </c:pt>
                <c:pt idx="190">
                  <c:v>44173.951388888891</c:v>
                </c:pt>
                <c:pt idx="191">
                  <c:v>44173.993055555555</c:v>
                </c:pt>
                <c:pt idx="192">
                  <c:v>44174.034722222219</c:v>
                </c:pt>
                <c:pt idx="193">
                  <c:v>44174.076388888891</c:v>
                </c:pt>
                <c:pt idx="194">
                  <c:v>44174.118055555555</c:v>
                </c:pt>
                <c:pt idx="195">
                  <c:v>44174.159722222219</c:v>
                </c:pt>
                <c:pt idx="196">
                  <c:v>44174.201388888891</c:v>
                </c:pt>
                <c:pt idx="197">
                  <c:v>44174.243055555555</c:v>
                </c:pt>
                <c:pt idx="198">
                  <c:v>44174.284722222219</c:v>
                </c:pt>
                <c:pt idx="199">
                  <c:v>44174.326388888891</c:v>
                </c:pt>
                <c:pt idx="200">
                  <c:v>44174.368055555555</c:v>
                </c:pt>
                <c:pt idx="201">
                  <c:v>44174.409722222219</c:v>
                </c:pt>
                <c:pt idx="202">
                  <c:v>44174.451388888891</c:v>
                </c:pt>
                <c:pt idx="203">
                  <c:v>44174.493055555555</c:v>
                </c:pt>
                <c:pt idx="204">
                  <c:v>44174.534722222219</c:v>
                </c:pt>
                <c:pt idx="205">
                  <c:v>44174.576388888891</c:v>
                </c:pt>
                <c:pt idx="206">
                  <c:v>44174.618055555555</c:v>
                </c:pt>
                <c:pt idx="207">
                  <c:v>44174.659722222219</c:v>
                </c:pt>
                <c:pt idx="208">
                  <c:v>44174.701388888891</c:v>
                </c:pt>
                <c:pt idx="209">
                  <c:v>44174.743055555555</c:v>
                </c:pt>
                <c:pt idx="210">
                  <c:v>44174.784722222219</c:v>
                </c:pt>
                <c:pt idx="211">
                  <c:v>44174.826388888891</c:v>
                </c:pt>
                <c:pt idx="212">
                  <c:v>44174.868055555555</c:v>
                </c:pt>
                <c:pt idx="213">
                  <c:v>44174.909722222219</c:v>
                </c:pt>
                <c:pt idx="214">
                  <c:v>44174.951388888891</c:v>
                </c:pt>
                <c:pt idx="215">
                  <c:v>44174.993055555555</c:v>
                </c:pt>
                <c:pt idx="216">
                  <c:v>44175.034722222219</c:v>
                </c:pt>
                <c:pt idx="217">
                  <c:v>44175.076388888891</c:v>
                </c:pt>
                <c:pt idx="218">
                  <c:v>44175.118055555555</c:v>
                </c:pt>
                <c:pt idx="219">
                  <c:v>44175.159722222219</c:v>
                </c:pt>
                <c:pt idx="220">
                  <c:v>44175.201388888891</c:v>
                </c:pt>
                <c:pt idx="221">
                  <c:v>44175.243055555555</c:v>
                </c:pt>
                <c:pt idx="222">
                  <c:v>44175.284722222219</c:v>
                </c:pt>
                <c:pt idx="223">
                  <c:v>44175.326388888891</c:v>
                </c:pt>
                <c:pt idx="224">
                  <c:v>44175.368055555555</c:v>
                </c:pt>
                <c:pt idx="225">
                  <c:v>44175.409722222219</c:v>
                </c:pt>
                <c:pt idx="226">
                  <c:v>44175.451388888891</c:v>
                </c:pt>
                <c:pt idx="227">
                  <c:v>44175.493055555555</c:v>
                </c:pt>
                <c:pt idx="228">
                  <c:v>44175.534722222219</c:v>
                </c:pt>
                <c:pt idx="229">
                  <c:v>44175.576388888891</c:v>
                </c:pt>
                <c:pt idx="230">
                  <c:v>44175.618055555555</c:v>
                </c:pt>
                <c:pt idx="231">
                  <c:v>44175.659722222219</c:v>
                </c:pt>
                <c:pt idx="232">
                  <c:v>44175.701388888891</c:v>
                </c:pt>
                <c:pt idx="233">
                  <c:v>44175.743055555555</c:v>
                </c:pt>
                <c:pt idx="234">
                  <c:v>44175.784722222219</c:v>
                </c:pt>
                <c:pt idx="235">
                  <c:v>44175.826388888891</c:v>
                </c:pt>
                <c:pt idx="236">
                  <c:v>44175.868055555555</c:v>
                </c:pt>
                <c:pt idx="237">
                  <c:v>44175.909722222219</c:v>
                </c:pt>
                <c:pt idx="238">
                  <c:v>44175.951388888891</c:v>
                </c:pt>
                <c:pt idx="239">
                  <c:v>44175.993055555555</c:v>
                </c:pt>
                <c:pt idx="240">
                  <c:v>44176.034722222219</c:v>
                </c:pt>
                <c:pt idx="241">
                  <c:v>44176.076388888891</c:v>
                </c:pt>
                <c:pt idx="242">
                  <c:v>44176.118055555555</c:v>
                </c:pt>
                <c:pt idx="243">
                  <c:v>44176.159722222219</c:v>
                </c:pt>
                <c:pt idx="244">
                  <c:v>44176.201388888891</c:v>
                </c:pt>
                <c:pt idx="245">
                  <c:v>44176.243055555555</c:v>
                </c:pt>
                <c:pt idx="246">
                  <c:v>44176.284722222219</c:v>
                </c:pt>
                <c:pt idx="247">
                  <c:v>44176.326388888891</c:v>
                </c:pt>
                <c:pt idx="248">
                  <c:v>44176.368055555555</c:v>
                </c:pt>
                <c:pt idx="249">
                  <c:v>44176.409722222219</c:v>
                </c:pt>
                <c:pt idx="250">
                  <c:v>44176.451388888891</c:v>
                </c:pt>
                <c:pt idx="251">
                  <c:v>44176.493055555555</c:v>
                </c:pt>
                <c:pt idx="252">
                  <c:v>44176.534722222219</c:v>
                </c:pt>
                <c:pt idx="253">
                  <c:v>44176.576388888891</c:v>
                </c:pt>
                <c:pt idx="254">
                  <c:v>44176.618055555555</c:v>
                </c:pt>
                <c:pt idx="255">
                  <c:v>44176.659722222219</c:v>
                </c:pt>
                <c:pt idx="256">
                  <c:v>44176.701388888891</c:v>
                </c:pt>
                <c:pt idx="257">
                  <c:v>44176.743055555555</c:v>
                </c:pt>
                <c:pt idx="258">
                  <c:v>44176.784722222219</c:v>
                </c:pt>
                <c:pt idx="259">
                  <c:v>44176.826388888891</c:v>
                </c:pt>
                <c:pt idx="260">
                  <c:v>44176.868055555555</c:v>
                </c:pt>
                <c:pt idx="261">
                  <c:v>44176.909722222219</c:v>
                </c:pt>
                <c:pt idx="262">
                  <c:v>44176.951388888891</c:v>
                </c:pt>
                <c:pt idx="263">
                  <c:v>44176.993055555555</c:v>
                </c:pt>
                <c:pt idx="264">
                  <c:v>44177.034722222219</c:v>
                </c:pt>
                <c:pt idx="265">
                  <c:v>44177.076388888891</c:v>
                </c:pt>
                <c:pt idx="266">
                  <c:v>44177.118055555555</c:v>
                </c:pt>
                <c:pt idx="267">
                  <c:v>44177.159722222219</c:v>
                </c:pt>
                <c:pt idx="268">
                  <c:v>44177.201388888891</c:v>
                </c:pt>
                <c:pt idx="269">
                  <c:v>44177.243055555555</c:v>
                </c:pt>
                <c:pt idx="270">
                  <c:v>44177.284722222219</c:v>
                </c:pt>
                <c:pt idx="271">
                  <c:v>44177.326388888891</c:v>
                </c:pt>
                <c:pt idx="272">
                  <c:v>44177.368055555555</c:v>
                </c:pt>
                <c:pt idx="273">
                  <c:v>44177.409722222219</c:v>
                </c:pt>
                <c:pt idx="274">
                  <c:v>44177.451388888891</c:v>
                </c:pt>
                <c:pt idx="275">
                  <c:v>44177.493055555555</c:v>
                </c:pt>
                <c:pt idx="276">
                  <c:v>44177.534722222219</c:v>
                </c:pt>
                <c:pt idx="277">
                  <c:v>44177.576388888891</c:v>
                </c:pt>
                <c:pt idx="278">
                  <c:v>44177.618055555555</c:v>
                </c:pt>
                <c:pt idx="279">
                  <c:v>44177.659722222219</c:v>
                </c:pt>
                <c:pt idx="280">
                  <c:v>44177.701388888891</c:v>
                </c:pt>
                <c:pt idx="281">
                  <c:v>44177.743055555555</c:v>
                </c:pt>
                <c:pt idx="282">
                  <c:v>44177.784722222219</c:v>
                </c:pt>
                <c:pt idx="283">
                  <c:v>44177.826388888891</c:v>
                </c:pt>
                <c:pt idx="284">
                  <c:v>44177.868055555555</c:v>
                </c:pt>
                <c:pt idx="285">
                  <c:v>44177.909722222219</c:v>
                </c:pt>
                <c:pt idx="286">
                  <c:v>44177.951388888891</c:v>
                </c:pt>
                <c:pt idx="287">
                  <c:v>44177.993055555555</c:v>
                </c:pt>
                <c:pt idx="288">
                  <c:v>44178.034722222219</c:v>
                </c:pt>
                <c:pt idx="289">
                  <c:v>44178.076388888891</c:v>
                </c:pt>
                <c:pt idx="290">
                  <c:v>44178.118055555555</c:v>
                </c:pt>
                <c:pt idx="291">
                  <c:v>44178.159722222219</c:v>
                </c:pt>
                <c:pt idx="292">
                  <c:v>44178.201388888891</c:v>
                </c:pt>
                <c:pt idx="293">
                  <c:v>44178.243055555555</c:v>
                </c:pt>
                <c:pt idx="294">
                  <c:v>44178.284722222219</c:v>
                </c:pt>
                <c:pt idx="295">
                  <c:v>44178.326388888891</c:v>
                </c:pt>
                <c:pt idx="296">
                  <c:v>44178.368055555555</c:v>
                </c:pt>
                <c:pt idx="297">
                  <c:v>44178.409722222219</c:v>
                </c:pt>
                <c:pt idx="298">
                  <c:v>44178.451388888891</c:v>
                </c:pt>
                <c:pt idx="299">
                  <c:v>44178.493055555555</c:v>
                </c:pt>
                <c:pt idx="300">
                  <c:v>44178.534722222219</c:v>
                </c:pt>
                <c:pt idx="301">
                  <c:v>44178.576388888891</c:v>
                </c:pt>
                <c:pt idx="302">
                  <c:v>44178.618055555555</c:v>
                </c:pt>
                <c:pt idx="303">
                  <c:v>44178.659722222219</c:v>
                </c:pt>
                <c:pt idx="304">
                  <c:v>44178.701388888891</c:v>
                </c:pt>
                <c:pt idx="305">
                  <c:v>44178.743055555555</c:v>
                </c:pt>
                <c:pt idx="306">
                  <c:v>44178.784722222219</c:v>
                </c:pt>
                <c:pt idx="307">
                  <c:v>44178.826388888891</c:v>
                </c:pt>
                <c:pt idx="308">
                  <c:v>44178.868055555555</c:v>
                </c:pt>
                <c:pt idx="309">
                  <c:v>44178.909722222219</c:v>
                </c:pt>
                <c:pt idx="310">
                  <c:v>44178.951388888891</c:v>
                </c:pt>
                <c:pt idx="311">
                  <c:v>44178.993055555555</c:v>
                </c:pt>
                <c:pt idx="312">
                  <c:v>44179.034722222219</c:v>
                </c:pt>
                <c:pt idx="313">
                  <c:v>44179.076388888891</c:v>
                </c:pt>
                <c:pt idx="314">
                  <c:v>44179.118055555555</c:v>
                </c:pt>
                <c:pt idx="315">
                  <c:v>44179.159722222219</c:v>
                </c:pt>
                <c:pt idx="316">
                  <c:v>44179.201388888891</c:v>
                </c:pt>
                <c:pt idx="317">
                  <c:v>44179.243055555555</c:v>
                </c:pt>
                <c:pt idx="318">
                  <c:v>44179.284722222219</c:v>
                </c:pt>
                <c:pt idx="319">
                  <c:v>44179.326388888891</c:v>
                </c:pt>
                <c:pt idx="320">
                  <c:v>44179.368055555555</c:v>
                </c:pt>
                <c:pt idx="321">
                  <c:v>44179.409722222219</c:v>
                </c:pt>
                <c:pt idx="322">
                  <c:v>44179.451388888891</c:v>
                </c:pt>
                <c:pt idx="323">
                  <c:v>44179.493055555555</c:v>
                </c:pt>
                <c:pt idx="324">
                  <c:v>44179.534722222219</c:v>
                </c:pt>
                <c:pt idx="325">
                  <c:v>44179.576388888891</c:v>
                </c:pt>
                <c:pt idx="326">
                  <c:v>44179.618055555555</c:v>
                </c:pt>
                <c:pt idx="327">
                  <c:v>44179.659722222219</c:v>
                </c:pt>
                <c:pt idx="328">
                  <c:v>44179.701388888891</c:v>
                </c:pt>
                <c:pt idx="329">
                  <c:v>44179.743055555555</c:v>
                </c:pt>
                <c:pt idx="330">
                  <c:v>44179.784722222219</c:v>
                </c:pt>
                <c:pt idx="331">
                  <c:v>44179.826388888891</c:v>
                </c:pt>
                <c:pt idx="332">
                  <c:v>44179.868055555555</c:v>
                </c:pt>
                <c:pt idx="333">
                  <c:v>44179.909722222219</c:v>
                </c:pt>
                <c:pt idx="334">
                  <c:v>44179.951388888891</c:v>
                </c:pt>
                <c:pt idx="335">
                  <c:v>44179.993055555555</c:v>
                </c:pt>
                <c:pt idx="336">
                  <c:v>44180.034722222219</c:v>
                </c:pt>
                <c:pt idx="337">
                  <c:v>44180.076388888891</c:v>
                </c:pt>
                <c:pt idx="338">
                  <c:v>44180.118055555555</c:v>
                </c:pt>
                <c:pt idx="339">
                  <c:v>44180.159722222219</c:v>
                </c:pt>
                <c:pt idx="340">
                  <c:v>44180.201388888891</c:v>
                </c:pt>
                <c:pt idx="341">
                  <c:v>44180.243055555555</c:v>
                </c:pt>
                <c:pt idx="342">
                  <c:v>44180.284722222219</c:v>
                </c:pt>
                <c:pt idx="343">
                  <c:v>44180.326388888891</c:v>
                </c:pt>
                <c:pt idx="344">
                  <c:v>44180.368055555555</c:v>
                </c:pt>
                <c:pt idx="345">
                  <c:v>44180.409722222219</c:v>
                </c:pt>
                <c:pt idx="346">
                  <c:v>44180.451388888891</c:v>
                </c:pt>
                <c:pt idx="347">
                  <c:v>44180.493055555555</c:v>
                </c:pt>
                <c:pt idx="348">
                  <c:v>44180.534722222219</c:v>
                </c:pt>
                <c:pt idx="349">
                  <c:v>44180.576388888891</c:v>
                </c:pt>
                <c:pt idx="350">
                  <c:v>44180.618055555555</c:v>
                </c:pt>
                <c:pt idx="351">
                  <c:v>44180.659722222219</c:v>
                </c:pt>
                <c:pt idx="352">
                  <c:v>44180.701388888891</c:v>
                </c:pt>
                <c:pt idx="353">
                  <c:v>44180.743055555555</c:v>
                </c:pt>
                <c:pt idx="354">
                  <c:v>44180.784722222219</c:v>
                </c:pt>
                <c:pt idx="355">
                  <c:v>44180.826388888891</c:v>
                </c:pt>
                <c:pt idx="356">
                  <c:v>44180.868055555555</c:v>
                </c:pt>
                <c:pt idx="357">
                  <c:v>44180.909722222219</c:v>
                </c:pt>
                <c:pt idx="358">
                  <c:v>44180.951388888891</c:v>
                </c:pt>
                <c:pt idx="359">
                  <c:v>44180.993055555555</c:v>
                </c:pt>
                <c:pt idx="360">
                  <c:v>44181.034722222219</c:v>
                </c:pt>
                <c:pt idx="361">
                  <c:v>44181.076388888891</c:v>
                </c:pt>
                <c:pt idx="362">
                  <c:v>44181.118055555555</c:v>
                </c:pt>
                <c:pt idx="363">
                  <c:v>44181.159722222219</c:v>
                </c:pt>
                <c:pt idx="364">
                  <c:v>44181.201388888891</c:v>
                </c:pt>
                <c:pt idx="365">
                  <c:v>44181.243055555555</c:v>
                </c:pt>
                <c:pt idx="366">
                  <c:v>44181.284722222219</c:v>
                </c:pt>
                <c:pt idx="367">
                  <c:v>44181.326388888891</c:v>
                </c:pt>
                <c:pt idx="368">
                  <c:v>44181.368055555555</c:v>
                </c:pt>
                <c:pt idx="369">
                  <c:v>44181.409722222219</c:v>
                </c:pt>
                <c:pt idx="370">
                  <c:v>44181.451388888891</c:v>
                </c:pt>
                <c:pt idx="371">
                  <c:v>44181.493055555555</c:v>
                </c:pt>
                <c:pt idx="372">
                  <c:v>44181.534722222219</c:v>
                </c:pt>
                <c:pt idx="373">
                  <c:v>44181.576388888891</c:v>
                </c:pt>
                <c:pt idx="374">
                  <c:v>44181.618055555555</c:v>
                </c:pt>
                <c:pt idx="375">
                  <c:v>44181.659722222219</c:v>
                </c:pt>
                <c:pt idx="376">
                  <c:v>44181.701388888891</c:v>
                </c:pt>
                <c:pt idx="377">
                  <c:v>44181.743055555555</c:v>
                </c:pt>
                <c:pt idx="378">
                  <c:v>44181.784722222219</c:v>
                </c:pt>
                <c:pt idx="379">
                  <c:v>44181.826388888891</c:v>
                </c:pt>
                <c:pt idx="380">
                  <c:v>44181.868055555555</c:v>
                </c:pt>
                <c:pt idx="381">
                  <c:v>44181.909722222219</c:v>
                </c:pt>
                <c:pt idx="382">
                  <c:v>44181.951388888891</c:v>
                </c:pt>
                <c:pt idx="383">
                  <c:v>44181.993055555555</c:v>
                </c:pt>
                <c:pt idx="384">
                  <c:v>44182.034722222219</c:v>
                </c:pt>
                <c:pt idx="385">
                  <c:v>44182.076388888891</c:v>
                </c:pt>
                <c:pt idx="386">
                  <c:v>44182.118055555555</c:v>
                </c:pt>
                <c:pt idx="387">
                  <c:v>44182.159722222219</c:v>
                </c:pt>
                <c:pt idx="388">
                  <c:v>44182.201388888891</c:v>
                </c:pt>
                <c:pt idx="389">
                  <c:v>44182.243055555555</c:v>
                </c:pt>
                <c:pt idx="390">
                  <c:v>44182.284722222219</c:v>
                </c:pt>
                <c:pt idx="391">
                  <c:v>44182.326388888891</c:v>
                </c:pt>
                <c:pt idx="392">
                  <c:v>44182.368055555555</c:v>
                </c:pt>
                <c:pt idx="393">
                  <c:v>44182.409722222219</c:v>
                </c:pt>
                <c:pt idx="394">
                  <c:v>44182.451388888891</c:v>
                </c:pt>
                <c:pt idx="395">
                  <c:v>44182.493055555555</c:v>
                </c:pt>
                <c:pt idx="396">
                  <c:v>44182.534722222219</c:v>
                </c:pt>
                <c:pt idx="397">
                  <c:v>44182.576388888891</c:v>
                </c:pt>
                <c:pt idx="398">
                  <c:v>44182.618055555555</c:v>
                </c:pt>
                <c:pt idx="399">
                  <c:v>44182.659722222219</c:v>
                </c:pt>
                <c:pt idx="400">
                  <c:v>44182.701388888891</c:v>
                </c:pt>
                <c:pt idx="401">
                  <c:v>44182.743055555555</c:v>
                </c:pt>
                <c:pt idx="402">
                  <c:v>44182.784722222219</c:v>
                </c:pt>
                <c:pt idx="403">
                  <c:v>44182.826388888891</c:v>
                </c:pt>
                <c:pt idx="404">
                  <c:v>44182.868055555555</c:v>
                </c:pt>
                <c:pt idx="405">
                  <c:v>44182.909722222219</c:v>
                </c:pt>
                <c:pt idx="406">
                  <c:v>44182.951388888891</c:v>
                </c:pt>
                <c:pt idx="407">
                  <c:v>44182.993055555555</c:v>
                </c:pt>
                <c:pt idx="408">
                  <c:v>44183.034722222219</c:v>
                </c:pt>
                <c:pt idx="409">
                  <c:v>44183.076388888891</c:v>
                </c:pt>
                <c:pt idx="410">
                  <c:v>44183.118055555555</c:v>
                </c:pt>
                <c:pt idx="411">
                  <c:v>44183.159722222219</c:v>
                </c:pt>
                <c:pt idx="412">
                  <c:v>44183.201388888891</c:v>
                </c:pt>
                <c:pt idx="413">
                  <c:v>44183.243055555555</c:v>
                </c:pt>
                <c:pt idx="414">
                  <c:v>44183.284722222219</c:v>
                </c:pt>
                <c:pt idx="415">
                  <c:v>44183.326388888891</c:v>
                </c:pt>
                <c:pt idx="416">
                  <c:v>44183.368055555555</c:v>
                </c:pt>
                <c:pt idx="417">
                  <c:v>44183.409722222219</c:v>
                </c:pt>
                <c:pt idx="418">
                  <c:v>44183.451388888891</c:v>
                </c:pt>
                <c:pt idx="419">
                  <c:v>44183.493055555555</c:v>
                </c:pt>
                <c:pt idx="420">
                  <c:v>44183.534722222219</c:v>
                </c:pt>
                <c:pt idx="421">
                  <c:v>44183.576388888891</c:v>
                </c:pt>
                <c:pt idx="422">
                  <c:v>44183.618055555555</c:v>
                </c:pt>
                <c:pt idx="423">
                  <c:v>44183.659722222219</c:v>
                </c:pt>
                <c:pt idx="424">
                  <c:v>44183.701388888891</c:v>
                </c:pt>
                <c:pt idx="425">
                  <c:v>44183.743055555555</c:v>
                </c:pt>
                <c:pt idx="426">
                  <c:v>44183.784722222219</c:v>
                </c:pt>
                <c:pt idx="427">
                  <c:v>44183.826388888891</c:v>
                </c:pt>
                <c:pt idx="428">
                  <c:v>44183.868055555555</c:v>
                </c:pt>
                <c:pt idx="429">
                  <c:v>44183.909722222219</c:v>
                </c:pt>
                <c:pt idx="430">
                  <c:v>44183.951388888891</c:v>
                </c:pt>
                <c:pt idx="431">
                  <c:v>44183.993055555555</c:v>
                </c:pt>
                <c:pt idx="432">
                  <c:v>44184.034722222219</c:v>
                </c:pt>
                <c:pt idx="433">
                  <c:v>44184.076388888891</c:v>
                </c:pt>
                <c:pt idx="434">
                  <c:v>44184.118055555555</c:v>
                </c:pt>
                <c:pt idx="435">
                  <c:v>44184.159722222219</c:v>
                </c:pt>
                <c:pt idx="436">
                  <c:v>44184.201388888891</c:v>
                </c:pt>
                <c:pt idx="437">
                  <c:v>44184.243055555555</c:v>
                </c:pt>
                <c:pt idx="438">
                  <c:v>44184.284722222219</c:v>
                </c:pt>
                <c:pt idx="439">
                  <c:v>44184.326388888891</c:v>
                </c:pt>
                <c:pt idx="440">
                  <c:v>44184.368055555555</c:v>
                </c:pt>
                <c:pt idx="441">
                  <c:v>44184.409722222219</c:v>
                </c:pt>
                <c:pt idx="442">
                  <c:v>44184.451388888891</c:v>
                </c:pt>
                <c:pt idx="443">
                  <c:v>44184.493055555555</c:v>
                </c:pt>
                <c:pt idx="444">
                  <c:v>44184.534722222219</c:v>
                </c:pt>
                <c:pt idx="445">
                  <c:v>44184.576388888891</c:v>
                </c:pt>
                <c:pt idx="446">
                  <c:v>44184.618055555555</c:v>
                </c:pt>
                <c:pt idx="447">
                  <c:v>44184.659722222219</c:v>
                </c:pt>
                <c:pt idx="448">
                  <c:v>44184.701388888891</c:v>
                </c:pt>
                <c:pt idx="449">
                  <c:v>44184.743055555555</c:v>
                </c:pt>
                <c:pt idx="450">
                  <c:v>44184.784722222219</c:v>
                </c:pt>
                <c:pt idx="451">
                  <c:v>44184.826388888891</c:v>
                </c:pt>
                <c:pt idx="452">
                  <c:v>44184.868055555555</c:v>
                </c:pt>
                <c:pt idx="453">
                  <c:v>44184.909722222219</c:v>
                </c:pt>
                <c:pt idx="454">
                  <c:v>44184.951388888891</c:v>
                </c:pt>
                <c:pt idx="455">
                  <c:v>44184.993055555555</c:v>
                </c:pt>
                <c:pt idx="456">
                  <c:v>44185.034722222219</c:v>
                </c:pt>
                <c:pt idx="457">
                  <c:v>44185.076388888891</c:v>
                </c:pt>
                <c:pt idx="458">
                  <c:v>44185.118055555555</c:v>
                </c:pt>
                <c:pt idx="459">
                  <c:v>44185.159722222219</c:v>
                </c:pt>
                <c:pt idx="460">
                  <c:v>44185.201388888891</c:v>
                </c:pt>
                <c:pt idx="461">
                  <c:v>44185.243055555555</c:v>
                </c:pt>
                <c:pt idx="462">
                  <c:v>44185.284722222219</c:v>
                </c:pt>
                <c:pt idx="463">
                  <c:v>44185.326388888891</c:v>
                </c:pt>
                <c:pt idx="464">
                  <c:v>44185.368055555555</c:v>
                </c:pt>
                <c:pt idx="465">
                  <c:v>44185.409722222219</c:v>
                </c:pt>
                <c:pt idx="466">
                  <c:v>44185.451388888891</c:v>
                </c:pt>
                <c:pt idx="467">
                  <c:v>44185.493055555555</c:v>
                </c:pt>
                <c:pt idx="468">
                  <c:v>44185.534722222219</c:v>
                </c:pt>
                <c:pt idx="469">
                  <c:v>44185.576388888891</c:v>
                </c:pt>
                <c:pt idx="470">
                  <c:v>44185.618055555555</c:v>
                </c:pt>
                <c:pt idx="471">
                  <c:v>44185.659722222219</c:v>
                </c:pt>
                <c:pt idx="472">
                  <c:v>44185.701388888891</c:v>
                </c:pt>
                <c:pt idx="473">
                  <c:v>44185.743055555555</c:v>
                </c:pt>
                <c:pt idx="474">
                  <c:v>44185.784722222219</c:v>
                </c:pt>
                <c:pt idx="475">
                  <c:v>44185.826388888891</c:v>
                </c:pt>
                <c:pt idx="476">
                  <c:v>44185.868055555555</c:v>
                </c:pt>
                <c:pt idx="477">
                  <c:v>44185.909722222219</c:v>
                </c:pt>
                <c:pt idx="478">
                  <c:v>44185.951388888891</c:v>
                </c:pt>
                <c:pt idx="479">
                  <c:v>44185.993055555555</c:v>
                </c:pt>
                <c:pt idx="480">
                  <c:v>44186.034722222219</c:v>
                </c:pt>
                <c:pt idx="481">
                  <c:v>44186.076388888891</c:v>
                </c:pt>
                <c:pt idx="482">
                  <c:v>44186.118055555555</c:v>
                </c:pt>
                <c:pt idx="483">
                  <c:v>44186.159722222219</c:v>
                </c:pt>
                <c:pt idx="484">
                  <c:v>44186.201388888891</c:v>
                </c:pt>
                <c:pt idx="485">
                  <c:v>44186.243055555555</c:v>
                </c:pt>
                <c:pt idx="486">
                  <c:v>44186.284722222219</c:v>
                </c:pt>
                <c:pt idx="487">
                  <c:v>44186.326388888891</c:v>
                </c:pt>
                <c:pt idx="488">
                  <c:v>44186.368055555555</c:v>
                </c:pt>
                <c:pt idx="489">
                  <c:v>44186.409722222219</c:v>
                </c:pt>
                <c:pt idx="490">
                  <c:v>44186.451388888891</c:v>
                </c:pt>
                <c:pt idx="491">
                  <c:v>44186.493055555555</c:v>
                </c:pt>
                <c:pt idx="492">
                  <c:v>44186.534722222219</c:v>
                </c:pt>
                <c:pt idx="493">
                  <c:v>44186.576388888891</c:v>
                </c:pt>
                <c:pt idx="494">
                  <c:v>44186.618055555555</c:v>
                </c:pt>
                <c:pt idx="495">
                  <c:v>44186.659722222219</c:v>
                </c:pt>
                <c:pt idx="496">
                  <c:v>44186.701388888891</c:v>
                </c:pt>
                <c:pt idx="497">
                  <c:v>44186.743055555555</c:v>
                </c:pt>
                <c:pt idx="498">
                  <c:v>44186.784722222219</c:v>
                </c:pt>
                <c:pt idx="499">
                  <c:v>44186.826388888891</c:v>
                </c:pt>
                <c:pt idx="500">
                  <c:v>44186.868055555555</c:v>
                </c:pt>
                <c:pt idx="501">
                  <c:v>44186.909722222219</c:v>
                </c:pt>
                <c:pt idx="502">
                  <c:v>44186.951388888891</c:v>
                </c:pt>
                <c:pt idx="503">
                  <c:v>44186.993055555555</c:v>
                </c:pt>
                <c:pt idx="504">
                  <c:v>44187.034722222219</c:v>
                </c:pt>
                <c:pt idx="505">
                  <c:v>44187.076388888891</c:v>
                </c:pt>
                <c:pt idx="506">
                  <c:v>44187.118055555555</c:v>
                </c:pt>
                <c:pt idx="507">
                  <c:v>44187.159722222219</c:v>
                </c:pt>
                <c:pt idx="508">
                  <c:v>44187.201388888891</c:v>
                </c:pt>
                <c:pt idx="509">
                  <c:v>44187.243055555555</c:v>
                </c:pt>
                <c:pt idx="510">
                  <c:v>44187.284722222219</c:v>
                </c:pt>
                <c:pt idx="511">
                  <c:v>44187.326388888891</c:v>
                </c:pt>
                <c:pt idx="512">
                  <c:v>44187.368055555555</c:v>
                </c:pt>
                <c:pt idx="513">
                  <c:v>44187.409722222219</c:v>
                </c:pt>
                <c:pt idx="514">
                  <c:v>44187.451388888891</c:v>
                </c:pt>
                <c:pt idx="515">
                  <c:v>44187.493055555555</c:v>
                </c:pt>
                <c:pt idx="516">
                  <c:v>44187.534722222219</c:v>
                </c:pt>
                <c:pt idx="517">
                  <c:v>44187.576388888891</c:v>
                </c:pt>
                <c:pt idx="518">
                  <c:v>44187.618055555555</c:v>
                </c:pt>
                <c:pt idx="519">
                  <c:v>44187.659722222219</c:v>
                </c:pt>
                <c:pt idx="520">
                  <c:v>44187.701388888891</c:v>
                </c:pt>
                <c:pt idx="521">
                  <c:v>44187.743055555555</c:v>
                </c:pt>
                <c:pt idx="522">
                  <c:v>44187.784722222219</c:v>
                </c:pt>
                <c:pt idx="523">
                  <c:v>44187.826388888891</c:v>
                </c:pt>
                <c:pt idx="524">
                  <c:v>44187.868055555555</c:v>
                </c:pt>
                <c:pt idx="525">
                  <c:v>44187.909722222219</c:v>
                </c:pt>
                <c:pt idx="526">
                  <c:v>44187.951388888891</c:v>
                </c:pt>
                <c:pt idx="527">
                  <c:v>44187.993055555555</c:v>
                </c:pt>
                <c:pt idx="528">
                  <c:v>44188.034722222219</c:v>
                </c:pt>
                <c:pt idx="529">
                  <c:v>44188.076388888891</c:v>
                </c:pt>
                <c:pt idx="530">
                  <c:v>44188.118055555555</c:v>
                </c:pt>
                <c:pt idx="531">
                  <c:v>44188.159722222219</c:v>
                </c:pt>
                <c:pt idx="532">
                  <c:v>44188.201388888891</c:v>
                </c:pt>
                <c:pt idx="533">
                  <c:v>44188.243055555555</c:v>
                </c:pt>
                <c:pt idx="534">
                  <c:v>44188.284722222219</c:v>
                </c:pt>
                <c:pt idx="535">
                  <c:v>44188.326388888891</c:v>
                </c:pt>
                <c:pt idx="536">
                  <c:v>44188.368055555555</c:v>
                </c:pt>
                <c:pt idx="537">
                  <c:v>44188.409722222219</c:v>
                </c:pt>
                <c:pt idx="538">
                  <c:v>44188.451388888891</c:v>
                </c:pt>
                <c:pt idx="539">
                  <c:v>44188.493055555555</c:v>
                </c:pt>
                <c:pt idx="540">
                  <c:v>44188.534722222219</c:v>
                </c:pt>
                <c:pt idx="541">
                  <c:v>44188.576388888891</c:v>
                </c:pt>
                <c:pt idx="542">
                  <c:v>44188.618055555555</c:v>
                </c:pt>
                <c:pt idx="543">
                  <c:v>44188.659722222219</c:v>
                </c:pt>
                <c:pt idx="544">
                  <c:v>44188.701388888891</c:v>
                </c:pt>
                <c:pt idx="545">
                  <c:v>44188.743055555555</c:v>
                </c:pt>
                <c:pt idx="546">
                  <c:v>44188.784722222219</c:v>
                </c:pt>
                <c:pt idx="547">
                  <c:v>44188.826388888891</c:v>
                </c:pt>
                <c:pt idx="548">
                  <c:v>44188.868055555555</c:v>
                </c:pt>
                <c:pt idx="549">
                  <c:v>44188.909722222219</c:v>
                </c:pt>
                <c:pt idx="550">
                  <c:v>44188.951388888891</c:v>
                </c:pt>
                <c:pt idx="551">
                  <c:v>44188.993055555555</c:v>
                </c:pt>
                <c:pt idx="552">
                  <c:v>44189.034722222219</c:v>
                </c:pt>
                <c:pt idx="553">
                  <c:v>44189.076388888891</c:v>
                </c:pt>
                <c:pt idx="554">
                  <c:v>44189.118055555555</c:v>
                </c:pt>
                <c:pt idx="555">
                  <c:v>44189.159722222219</c:v>
                </c:pt>
                <c:pt idx="556">
                  <c:v>44189.201388888891</c:v>
                </c:pt>
                <c:pt idx="557">
                  <c:v>44189.243055555555</c:v>
                </c:pt>
                <c:pt idx="558">
                  <c:v>44189.284722222219</c:v>
                </c:pt>
                <c:pt idx="559">
                  <c:v>44189.326388888891</c:v>
                </c:pt>
                <c:pt idx="560">
                  <c:v>44189.368055555555</c:v>
                </c:pt>
                <c:pt idx="561">
                  <c:v>44189.409722222219</c:v>
                </c:pt>
                <c:pt idx="562">
                  <c:v>44189.451388888891</c:v>
                </c:pt>
                <c:pt idx="563">
                  <c:v>44189.493055555555</c:v>
                </c:pt>
                <c:pt idx="564">
                  <c:v>44189.534722222219</c:v>
                </c:pt>
                <c:pt idx="565">
                  <c:v>44189.576388888891</c:v>
                </c:pt>
                <c:pt idx="566">
                  <c:v>44189.618055555555</c:v>
                </c:pt>
                <c:pt idx="567">
                  <c:v>44189.659722222219</c:v>
                </c:pt>
                <c:pt idx="568">
                  <c:v>44189.701388888891</c:v>
                </c:pt>
                <c:pt idx="569">
                  <c:v>44189.743055555555</c:v>
                </c:pt>
                <c:pt idx="570">
                  <c:v>44189.784722222219</c:v>
                </c:pt>
                <c:pt idx="571">
                  <c:v>44189.826388888891</c:v>
                </c:pt>
                <c:pt idx="572">
                  <c:v>44189.868055555555</c:v>
                </c:pt>
                <c:pt idx="573">
                  <c:v>44189.909722222219</c:v>
                </c:pt>
                <c:pt idx="574">
                  <c:v>44189.951388888891</c:v>
                </c:pt>
                <c:pt idx="575">
                  <c:v>44189.993055555555</c:v>
                </c:pt>
                <c:pt idx="576">
                  <c:v>44190.034722222219</c:v>
                </c:pt>
                <c:pt idx="577">
                  <c:v>44190.076388888891</c:v>
                </c:pt>
                <c:pt idx="578">
                  <c:v>44190.118055555555</c:v>
                </c:pt>
                <c:pt idx="579">
                  <c:v>44190.159722222219</c:v>
                </c:pt>
                <c:pt idx="580">
                  <c:v>44190.201388888891</c:v>
                </c:pt>
                <c:pt idx="581">
                  <c:v>44190.243055555555</c:v>
                </c:pt>
                <c:pt idx="582">
                  <c:v>44190.284722222219</c:v>
                </c:pt>
                <c:pt idx="583">
                  <c:v>44190.326388888891</c:v>
                </c:pt>
                <c:pt idx="584">
                  <c:v>44190.368055555555</c:v>
                </c:pt>
                <c:pt idx="585">
                  <c:v>44190.409722222219</c:v>
                </c:pt>
                <c:pt idx="586">
                  <c:v>44190.451388888891</c:v>
                </c:pt>
                <c:pt idx="587">
                  <c:v>44190.493055555555</c:v>
                </c:pt>
                <c:pt idx="588">
                  <c:v>44190.534722222219</c:v>
                </c:pt>
                <c:pt idx="589">
                  <c:v>44190.576388888891</c:v>
                </c:pt>
                <c:pt idx="590">
                  <c:v>44190.618055555555</c:v>
                </c:pt>
                <c:pt idx="591">
                  <c:v>44190.659722222219</c:v>
                </c:pt>
                <c:pt idx="592">
                  <c:v>44190.701388888891</c:v>
                </c:pt>
                <c:pt idx="593">
                  <c:v>44190.743055555555</c:v>
                </c:pt>
                <c:pt idx="594">
                  <c:v>44190.784722222219</c:v>
                </c:pt>
                <c:pt idx="595">
                  <c:v>44190.826388888891</c:v>
                </c:pt>
                <c:pt idx="596">
                  <c:v>44190.868055555555</c:v>
                </c:pt>
                <c:pt idx="597">
                  <c:v>44190.909722222219</c:v>
                </c:pt>
                <c:pt idx="598">
                  <c:v>44190.951388888891</c:v>
                </c:pt>
                <c:pt idx="599">
                  <c:v>44190.993055555555</c:v>
                </c:pt>
                <c:pt idx="600">
                  <c:v>44191.034722222219</c:v>
                </c:pt>
                <c:pt idx="601">
                  <c:v>44191.076388888891</c:v>
                </c:pt>
                <c:pt idx="602">
                  <c:v>44191.118055555555</c:v>
                </c:pt>
                <c:pt idx="603">
                  <c:v>44191.159722222219</c:v>
                </c:pt>
                <c:pt idx="604">
                  <c:v>44191.201388888891</c:v>
                </c:pt>
                <c:pt idx="605">
                  <c:v>44191.243055555555</c:v>
                </c:pt>
                <c:pt idx="606">
                  <c:v>44191.284722222219</c:v>
                </c:pt>
                <c:pt idx="607">
                  <c:v>44191.326388888891</c:v>
                </c:pt>
                <c:pt idx="608">
                  <c:v>44191.368055555555</c:v>
                </c:pt>
                <c:pt idx="609">
                  <c:v>44191.409722222219</c:v>
                </c:pt>
                <c:pt idx="610">
                  <c:v>44191.451388888891</c:v>
                </c:pt>
                <c:pt idx="611">
                  <c:v>44191.493055555555</c:v>
                </c:pt>
                <c:pt idx="612">
                  <c:v>44191.534722222219</c:v>
                </c:pt>
                <c:pt idx="613">
                  <c:v>44191.576388888891</c:v>
                </c:pt>
                <c:pt idx="614">
                  <c:v>44191.618055555555</c:v>
                </c:pt>
                <c:pt idx="615">
                  <c:v>44191.659722222219</c:v>
                </c:pt>
                <c:pt idx="616">
                  <c:v>44191.701388888891</c:v>
                </c:pt>
                <c:pt idx="617">
                  <c:v>44191.743055555555</c:v>
                </c:pt>
                <c:pt idx="618">
                  <c:v>44191.784722222219</c:v>
                </c:pt>
                <c:pt idx="619">
                  <c:v>44191.826388888891</c:v>
                </c:pt>
                <c:pt idx="620">
                  <c:v>44191.868055555555</c:v>
                </c:pt>
                <c:pt idx="621">
                  <c:v>44191.909722222219</c:v>
                </c:pt>
                <c:pt idx="622">
                  <c:v>44191.951388888891</c:v>
                </c:pt>
                <c:pt idx="623">
                  <c:v>44191.993055555555</c:v>
                </c:pt>
                <c:pt idx="624">
                  <c:v>44192.034722222219</c:v>
                </c:pt>
                <c:pt idx="625">
                  <c:v>44192.076388888891</c:v>
                </c:pt>
                <c:pt idx="626">
                  <c:v>44192.118055555555</c:v>
                </c:pt>
                <c:pt idx="627">
                  <c:v>44192.159722222219</c:v>
                </c:pt>
                <c:pt idx="628">
                  <c:v>44192.201388888891</c:v>
                </c:pt>
                <c:pt idx="629">
                  <c:v>44192.243055555555</c:v>
                </c:pt>
                <c:pt idx="630">
                  <c:v>44192.284722222219</c:v>
                </c:pt>
                <c:pt idx="631">
                  <c:v>44192.326388888891</c:v>
                </c:pt>
                <c:pt idx="632">
                  <c:v>44192.368055555555</c:v>
                </c:pt>
                <c:pt idx="633">
                  <c:v>44192.409722222219</c:v>
                </c:pt>
                <c:pt idx="634">
                  <c:v>44192.451388888891</c:v>
                </c:pt>
                <c:pt idx="635">
                  <c:v>44192.493055555555</c:v>
                </c:pt>
                <c:pt idx="636">
                  <c:v>44192.534722222219</c:v>
                </c:pt>
                <c:pt idx="637">
                  <c:v>44192.576388888891</c:v>
                </c:pt>
                <c:pt idx="638">
                  <c:v>44192.618055555555</c:v>
                </c:pt>
                <c:pt idx="639">
                  <c:v>44192.659722222219</c:v>
                </c:pt>
                <c:pt idx="640">
                  <c:v>44192.701388888891</c:v>
                </c:pt>
                <c:pt idx="641">
                  <c:v>44192.743055555555</c:v>
                </c:pt>
                <c:pt idx="642">
                  <c:v>44192.784722222219</c:v>
                </c:pt>
                <c:pt idx="643">
                  <c:v>44192.826388888891</c:v>
                </c:pt>
                <c:pt idx="644">
                  <c:v>44192.868055555555</c:v>
                </c:pt>
                <c:pt idx="645">
                  <c:v>44192.909722222219</c:v>
                </c:pt>
                <c:pt idx="646">
                  <c:v>44192.951388888891</c:v>
                </c:pt>
                <c:pt idx="647">
                  <c:v>44192.993055555555</c:v>
                </c:pt>
                <c:pt idx="648">
                  <c:v>44193.034722222219</c:v>
                </c:pt>
                <c:pt idx="649">
                  <c:v>44193.076388888891</c:v>
                </c:pt>
                <c:pt idx="650">
                  <c:v>44193.118055555555</c:v>
                </c:pt>
                <c:pt idx="651">
                  <c:v>44193.159722222219</c:v>
                </c:pt>
                <c:pt idx="652">
                  <c:v>44193.201388888891</c:v>
                </c:pt>
                <c:pt idx="653">
                  <c:v>44193.243055555555</c:v>
                </c:pt>
                <c:pt idx="654">
                  <c:v>44193.284722222219</c:v>
                </c:pt>
                <c:pt idx="655">
                  <c:v>44193.326388888891</c:v>
                </c:pt>
                <c:pt idx="656">
                  <c:v>44193.368055555555</c:v>
                </c:pt>
                <c:pt idx="657">
                  <c:v>44193.409722222219</c:v>
                </c:pt>
                <c:pt idx="658">
                  <c:v>44193.451388888891</c:v>
                </c:pt>
                <c:pt idx="659">
                  <c:v>44193.493055555555</c:v>
                </c:pt>
                <c:pt idx="660">
                  <c:v>44193.534722222219</c:v>
                </c:pt>
                <c:pt idx="661">
                  <c:v>44193.576388888891</c:v>
                </c:pt>
                <c:pt idx="662">
                  <c:v>44193.618055555555</c:v>
                </c:pt>
                <c:pt idx="663">
                  <c:v>44193.659722222219</c:v>
                </c:pt>
                <c:pt idx="664">
                  <c:v>44193.701388888891</c:v>
                </c:pt>
                <c:pt idx="665">
                  <c:v>44193.743055555555</c:v>
                </c:pt>
                <c:pt idx="666">
                  <c:v>44193.784722222219</c:v>
                </c:pt>
                <c:pt idx="667">
                  <c:v>44193.826388888891</c:v>
                </c:pt>
                <c:pt idx="668">
                  <c:v>44193.868055555555</c:v>
                </c:pt>
                <c:pt idx="669">
                  <c:v>44193.909722222219</c:v>
                </c:pt>
                <c:pt idx="670">
                  <c:v>44193.951388888891</c:v>
                </c:pt>
                <c:pt idx="671">
                  <c:v>44193.993055555555</c:v>
                </c:pt>
                <c:pt idx="672">
                  <c:v>44194.034722222219</c:v>
                </c:pt>
                <c:pt idx="673">
                  <c:v>44194.076388888891</c:v>
                </c:pt>
                <c:pt idx="674">
                  <c:v>44194.118055555555</c:v>
                </c:pt>
                <c:pt idx="675">
                  <c:v>44194.159722222219</c:v>
                </c:pt>
                <c:pt idx="676">
                  <c:v>44194.201388888891</c:v>
                </c:pt>
                <c:pt idx="677">
                  <c:v>44194.243055555555</c:v>
                </c:pt>
                <c:pt idx="678">
                  <c:v>44194.284722222219</c:v>
                </c:pt>
                <c:pt idx="679">
                  <c:v>44194.326388888891</c:v>
                </c:pt>
                <c:pt idx="680">
                  <c:v>44194.368055555555</c:v>
                </c:pt>
                <c:pt idx="681">
                  <c:v>44194.409722222219</c:v>
                </c:pt>
                <c:pt idx="682">
                  <c:v>44194.451388888891</c:v>
                </c:pt>
                <c:pt idx="683">
                  <c:v>44194.493055555555</c:v>
                </c:pt>
                <c:pt idx="684">
                  <c:v>44194.534722222219</c:v>
                </c:pt>
                <c:pt idx="685">
                  <c:v>44194.576388888891</c:v>
                </c:pt>
                <c:pt idx="686">
                  <c:v>44194.618055555555</c:v>
                </c:pt>
                <c:pt idx="687">
                  <c:v>44194.659722222219</c:v>
                </c:pt>
                <c:pt idx="688">
                  <c:v>44194.701388888891</c:v>
                </c:pt>
                <c:pt idx="689">
                  <c:v>44194.743055555555</c:v>
                </c:pt>
                <c:pt idx="690">
                  <c:v>44194.784722222219</c:v>
                </c:pt>
                <c:pt idx="691">
                  <c:v>44194.826388888891</c:v>
                </c:pt>
                <c:pt idx="692">
                  <c:v>44194.868055555555</c:v>
                </c:pt>
                <c:pt idx="693">
                  <c:v>44194.909722222219</c:v>
                </c:pt>
                <c:pt idx="694">
                  <c:v>44194.951388888891</c:v>
                </c:pt>
                <c:pt idx="695">
                  <c:v>44194.993055555555</c:v>
                </c:pt>
                <c:pt idx="696">
                  <c:v>44195.034722222219</c:v>
                </c:pt>
                <c:pt idx="697">
                  <c:v>44195.076388888891</c:v>
                </c:pt>
                <c:pt idx="698">
                  <c:v>44195.118055555555</c:v>
                </c:pt>
                <c:pt idx="699">
                  <c:v>44195.159722222219</c:v>
                </c:pt>
                <c:pt idx="700">
                  <c:v>44195.201388888891</c:v>
                </c:pt>
                <c:pt idx="701">
                  <c:v>44195.243055555555</c:v>
                </c:pt>
                <c:pt idx="702">
                  <c:v>44195.284722222219</c:v>
                </c:pt>
                <c:pt idx="703">
                  <c:v>44195.326388888891</c:v>
                </c:pt>
                <c:pt idx="704">
                  <c:v>44195.368055555555</c:v>
                </c:pt>
                <c:pt idx="705">
                  <c:v>44195.409722222219</c:v>
                </c:pt>
                <c:pt idx="706">
                  <c:v>44195.451388888891</c:v>
                </c:pt>
                <c:pt idx="707">
                  <c:v>44195.493055555555</c:v>
                </c:pt>
                <c:pt idx="708">
                  <c:v>44195.534722222219</c:v>
                </c:pt>
                <c:pt idx="709">
                  <c:v>44195.576388888891</c:v>
                </c:pt>
                <c:pt idx="710">
                  <c:v>44195.618055555555</c:v>
                </c:pt>
                <c:pt idx="711">
                  <c:v>44195.659722222219</c:v>
                </c:pt>
                <c:pt idx="712">
                  <c:v>44195.701388888891</c:v>
                </c:pt>
                <c:pt idx="713">
                  <c:v>44195.743055555555</c:v>
                </c:pt>
                <c:pt idx="714">
                  <c:v>44195.784722222219</c:v>
                </c:pt>
                <c:pt idx="715">
                  <c:v>44195.826388888891</c:v>
                </c:pt>
                <c:pt idx="716">
                  <c:v>44195.868055555555</c:v>
                </c:pt>
                <c:pt idx="717">
                  <c:v>44195.909722222219</c:v>
                </c:pt>
                <c:pt idx="718">
                  <c:v>44195.951388888891</c:v>
                </c:pt>
                <c:pt idx="719">
                  <c:v>44195.993055555555</c:v>
                </c:pt>
                <c:pt idx="720">
                  <c:v>44196.034722222219</c:v>
                </c:pt>
                <c:pt idx="721">
                  <c:v>44196.076388888891</c:v>
                </c:pt>
                <c:pt idx="722">
                  <c:v>44196.118055555555</c:v>
                </c:pt>
                <c:pt idx="723">
                  <c:v>44196.159722222219</c:v>
                </c:pt>
                <c:pt idx="724">
                  <c:v>44196.201388888891</c:v>
                </c:pt>
                <c:pt idx="725">
                  <c:v>44196.243055555555</c:v>
                </c:pt>
                <c:pt idx="726">
                  <c:v>44196.284722222219</c:v>
                </c:pt>
                <c:pt idx="727">
                  <c:v>44196.326388888891</c:v>
                </c:pt>
                <c:pt idx="728">
                  <c:v>44196.368055555555</c:v>
                </c:pt>
                <c:pt idx="729">
                  <c:v>44196.409722222219</c:v>
                </c:pt>
                <c:pt idx="730">
                  <c:v>44196.451388888891</c:v>
                </c:pt>
                <c:pt idx="731">
                  <c:v>44196.493055555555</c:v>
                </c:pt>
                <c:pt idx="732">
                  <c:v>44196.534722222219</c:v>
                </c:pt>
                <c:pt idx="733">
                  <c:v>44196.576388888891</c:v>
                </c:pt>
                <c:pt idx="734">
                  <c:v>44196.618055555555</c:v>
                </c:pt>
                <c:pt idx="735">
                  <c:v>44196.659722222219</c:v>
                </c:pt>
                <c:pt idx="736">
                  <c:v>44196.701388888891</c:v>
                </c:pt>
                <c:pt idx="737">
                  <c:v>44196.743055555555</c:v>
                </c:pt>
                <c:pt idx="738">
                  <c:v>44196.784722222219</c:v>
                </c:pt>
                <c:pt idx="739">
                  <c:v>44196.826388888891</c:v>
                </c:pt>
                <c:pt idx="740">
                  <c:v>44196.868055555555</c:v>
                </c:pt>
                <c:pt idx="741">
                  <c:v>44196.909722222219</c:v>
                </c:pt>
                <c:pt idx="742">
                  <c:v>44196.951388888891</c:v>
                </c:pt>
                <c:pt idx="743">
                  <c:v>44196.993055555555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24.74</c:v>
                </c:pt>
                <c:pt idx="1">
                  <c:v>22.51</c:v>
                </c:pt>
                <c:pt idx="2">
                  <c:v>21.82</c:v>
                </c:pt>
                <c:pt idx="3">
                  <c:v>28.45</c:v>
                </c:pt>
                <c:pt idx="4">
                  <c:v>17.39</c:v>
                </c:pt>
                <c:pt idx="5">
                  <c:v>14.51</c:v>
                </c:pt>
                <c:pt idx="6">
                  <c:v>13.46</c:v>
                </c:pt>
                <c:pt idx="7">
                  <c:v>26.91</c:v>
                </c:pt>
                <c:pt idx="8">
                  <c:v>23.64</c:v>
                </c:pt>
                <c:pt idx="9">
                  <c:v>22.97</c:v>
                </c:pt>
                <c:pt idx="10">
                  <c:v>23.13</c:v>
                </c:pt>
                <c:pt idx="11">
                  <c:v>27.08</c:v>
                </c:pt>
                <c:pt idx="12">
                  <c:v>29.5</c:v>
                </c:pt>
                <c:pt idx="13">
                  <c:v>31.26</c:v>
                </c:pt>
                <c:pt idx="14">
                  <c:v>40.28</c:v>
                </c:pt>
                <c:pt idx="15">
                  <c:v>32.380000000000003</c:v>
                </c:pt>
                <c:pt idx="16">
                  <c:v>33</c:v>
                </c:pt>
                <c:pt idx="17">
                  <c:v>34.479999999999997</c:v>
                </c:pt>
                <c:pt idx="18">
                  <c:v>31.33</c:v>
                </c:pt>
                <c:pt idx="19">
                  <c:v>38.35</c:v>
                </c:pt>
                <c:pt idx="20">
                  <c:v>43.2</c:v>
                </c:pt>
                <c:pt idx="21">
                  <c:v>95.85</c:v>
                </c:pt>
                <c:pt idx="22">
                  <c:v>37.18</c:v>
                </c:pt>
                <c:pt idx="23">
                  <c:v>24.14</c:v>
                </c:pt>
                <c:pt idx="24">
                  <c:v>21.93</c:v>
                </c:pt>
                <c:pt idx="25">
                  <c:v>21.1</c:v>
                </c:pt>
                <c:pt idx="26">
                  <c:v>31.31</c:v>
                </c:pt>
                <c:pt idx="27">
                  <c:v>23.16</c:v>
                </c:pt>
                <c:pt idx="28">
                  <c:v>13.22</c:v>
                </c:pt>
                <c:pt idx="29">
                  <c:v>20.32</c:v>
                </c:pt>
                <c:pt idx="30">
                  <c:v>45.83</c:v>
                </c:pt>
                <c:pt idx="31">
                  <c:v>31.68</c:v>
                </c:pt>
                <c:pt idx="32">
                  <c:v>41.5</c:v>
                </c:pt>
                <c:pt idx="33">
                  <c:v>31.18</c:v>
                </c:pt>
                <c:pt idx="34">
                  <c:v>14.6</c:v>
                </c:pt>
                <c:pt idx="35">
                  <c:v>26.65</c:v>
                </c:pt>
                <c:pt idx="36">
                  <c:v>34.950000000000003</c:v>
                </c:pt>
                <c:pt idx="37">
                  <c:v>37.47</c:v>
                </c:pt>
                <c:pt idx="38">
                  <c:v>27.12</c:v>
                </c:pt>
                <c:pt idx="39">
                  <c:v>39.270000000000003</c:v>
                </c:pt>
                <c:pt idx="40">
                  <c:v>32.32</c:v>
                </c:pt>
                <c:pt idx="41">
                  <c:v>16.11</c:v>
                </c:pt>
                <c:pt idx="42">
                  <c:v>20.21</c:v>
                </c:pt>
                <c:pt idx="43">
                  <c:v>22.5</c:v>
                </c:pt>
                <c:pt idx="44">
                  <c:v>16.010000000000002</c:v>
                </c:pt>
                <c:pt idx="45">
                  <c:v>20.53</c:v>
                </c:pt>
                <c:pt idx="46">
                  <c:v>30.31</c:v>
                </c:pt>
                <c:pt idx="47">
                  <c:v>32.11</c:v>
                </c:pt>
                <c:pt idx="48">
                  <c:v>32.42</c:v>
                </c:pt>
                <c:pt idx="49">
                  <c:v>33.76</c:v>
                </c:pt>
                <c:pt idx="50">
                  <c:v>27.87</c:v>
                </c:pt>
                <c:pt idx="51">
                  <c:v>11.61</c:v>
                </c:pt>
                <c:pt idx="52">
                  <c:v>4.47</c:v>
                </c:pt>
                <c:pt idx="53">
                  <c:v>5.58</c:v>
                </c:pt>
                <c:pt idx="54">
                  <c:v>8.7100000000000009</c:v>
                </c:pt>
                <c:pt idx="55">
                  <c:v>10.53</c:v>
                </c:pt>
                <c:pt idx="56">
                  <c:v>9.81</c:v>
                </c:pt>
                <c:pt idx="57">
                  <c:v>9.0399999999999991</c:v>
                </c:pt>
                <c:pt idx="58">
                  <c:v>9.48</c:v>
                </c:pt>
                <c:pt idx="59">
                  <c:v>11.36</c:v>
                </c:pt>
                <c:pt idx="60">
                  <c:v>17.86</c:v>
                </c:pt>
                <c:pt idx="61">
                  <c:v>9.35</c:v>
                </c:pt>
                <c:pt idx="62">
                  <c:v>8.11</c:v>
                </c:pt>
                <c:pt idx="63">
                  <c:v>13.97</c:v>
                </c:pt>
                <c:pt idx="64">
                  <c:v>7.65</c:v>
                </c:pt>
                <c:pt idx="65">
                  <c:v>19.059999999999999</c:v>
                </c:pt>
                <c:pt idx="66">
                  <c:v>27.47</c:v>
                </c:pt>
                <c:pt idx="67">
                  <c:v>17.71</c:v>
                </c:pt>
                <c:pt idx="68">
                  <c:v>22.71</c:v>
                </c:pt>
                <c:pt idx="69">
                  <c:v>16.309999999999999</c:v>
                </c:pt>
                <c:pt idx="70">
                  <c:v>29.69</c:v>
                </c:pt>
                <c:pt idx="71">
                  <c:v>20.09</c:v>
                </c:pt>
                <c:pt idx="72">
                  <c:v>22.84</c:v>
                </c:pt>
                <c:pt idx="73">
                  <c:v>25.1</c:v>
                </c:pt>
                <c:pt idx="74">
                  <c:v>15.36</c:v>
                </c:pt>
                <c:pt idx="75">
                  <c:v>11.25</c:v>
                </c:pt>
                <c:pt idx="76">
                  <c:v>20.57</c:v>
                </c:pt>
                <c:pt idx="77">
                  <c:v>13.2</c:v>
                </c:pt>
                <c:pt idx="78">
                  <c:v>18.86</c:v>
                </c:pt>
                <c:pt idx="79">
                  <c:v>37.909999999999997</c:v>
                </c:pt>
                <c:pt idx="80">
                  <c:v>19.82</c:v>
                </c:pt>
                <c:pt idx="81">
                  <c:v>8.84</c:v>
                </c:pt>
                <c:pt idx="82">
                  <c:v>7.33</c:v>
                </c:pt>
                <c:pt idx="83">
                  <c:v>14.5</c:v>
                </c:pt>
                <c:pt idx="84">
                  <c:v>8.19</c:v>
                </c:pt>
                <c:pt idx="85">
                  <c:v>6.81</c:v>
                </c:pt>
                <c:pt idx="86">
                  <c:v>18.239999999999998</c:v>
                </c:pt>
                <c:pt idx="87">
                  <c:v>8.1300000000000008</c:v>
                </c:pt>
                <c:pt idx="88">
                  <c:v>8.49</c:v>
                </c:pt>
                <c:pt idx="89">
                  <c:v>13.72</c:v>
                </c:pt>
                <c:pt idx="90">
                  <c:v>18.88</c:v>
                </c:pt>
                <c:pt idx="91">
                  <c:v>22.55</c:v>
                </c:pt>
                <c:pt idx="92">
                  <c:v>53.87</c:v>
                </c:pt>
                <c:pt idx="93">
                  <c:v>36.520000000000003</c:v>
                </c:pt>
                <c:pt idx="94">
                  <c:v>48.98</c:v>
                </c:pt>
                <c:pt idx="95">
                  <c:v>52.72</c:v>
                </c:pt>
                <c:pt idx="96">
                  <c:v>56.59</c:v>
                </c:pt>
                <c:pt idx="97">
                  <c:v>50.64</c:v>
                </c:pt>
                <c:pt idx="98">
                  <c:v>35.07</c:v>
                </c:pt>
                <c:pt idx="99">
                  <c:v>19.16</c:v>
                </c:pt>
                <c:pt idx="100">
                  <c:v>23.07</c:v>
                </c:pt>
                <c:pt idx="101">
                  <c:v>37.71</c:v>
                </c:pt>
                <c:pt idx="102">
                  <c:v>23.29</c:v>
                </c:pt>
                <c:pt idx="103">
                  <c:v>24.72</c:v>
                </c:pt>
                <c:pt idx="104">
                  <c:v>49.64</c:v>
                </c:pt>
                <c:pt idx="105">
                  <c:v>24.46</c:v>
                </c:pt>
                <c:pt idx="106">
                  <c:v>27.85</c:v>
                </c:pt>
                <c:pt idx="107">
                  <c:v>36.799999999999997</c:v>
                </c:pt>
                <c:pt idx="108">
                  <c:v>42.36</c:v>
                </c:pt>
                <c:pt idx="109">
                  <c:v>36.06</c:v>
                </c:pt>
                <c:pt idx="110">
                  <c:v>65.650000000000006</c:v>
                </c:pt>
                <c:pt idx="111">
                  <c:v>48.07</c:v>
                </c:pt>
                <c:pt idx="112">
                  <c:v>10.78</c:v>
                </c:pt>
                <c:pt idx="113">
                  <c:v>10.47</c:v>
                </c:pt>
                <c:pt idx="114">
                  <c:v>7.24</c:v>
                </c:pt>
                <c:pt idx="115">
                  <c:v>5.21</c:v>
                </c:pt>
                <c:pt idx="116">
                  <c:v>9.27</c:v>
                </c:pt>
                <c:pt idx="117">
                  <c:v>7.13</c:v>
                </c:pt>
                <c:pt idx="118">
                  <c:v>43.07</c:v>
                </c:pt>
                <c:pt idx="119">
                  <c:v>17.440000000000001</c:v>
                </c:pt>
                <c:pt idx="120">
                  <c:v>-0.63</c:v>
                </c:pt>
                <c:pt idx="121">
                  <c:v>-0.11</c:v>
                </c:pt>
                <c:pt idx="122">
                  <c:v>12.47</c:v>
                </c:pt>
                <c:pt idx="123">
                  <c:v>2.62</c:v>
                </c:pt>
                <c:pt idx="124">
                  <c:v>5.29</c:v>
                </c:pt>
                <c:pt idx="125">
                  <c:v>16.850000000000001</c:v>
                </c:pt>
                <c:pt idx="126">
                  <c:v>15.83</c:v>
                </c:pt>
                <c:pt idx="127">
                  <c:v>26.12</c:v>
                </c:pt>
                <c:pt idx="128">
                  <c:v>1.79</c:v>
                </c:pt>
                <c:pt idx="129">
                  <c:v>16.54</c:v>
                </c:pt>
                <c:pt idx="130">
                  <c:v>19.170000000000002</c:v>
                </c:pt>
                <c:pt idx="131">
                  <c:v>19.22</c:v>
                </c:pt>
                <c:pt idx="132">
                  <c:v>12.14</c:v>
                </c:pt>
                <c:pt idx="133">
                  <c:v>12.5</c:v>
                </c:pt>
                <c:pt idx="134">
                  <c:v>26.45</c:v>
                </c:pt>
                <c:pt idx="135">
                  <c:v>22.97</c:v>
                </c:pt>
                <c:pt idx="136">
                  <c:v>21.25</c:v>
                </c:pt>
                <c:pt idx="137">
                  <c:v>28.14</c:v>
                </c:pt>
                <c:pt idx="138">
                  <c:v>20.37</c:v>
                </c:pt>
                <c:pt idx="139">
                  <c:v>30.18</c:v>
                </c:pt>
                <c:pt idx="140">
                  <c:v>32.299999999999997</c:v>
                </c:pt>
                <c:pt idx="141">
                  <c:v>31.09</c:v>
                </c:pt>
                <c:pt idx="142">
                  <c:v>31.76</c:v>
                </c:pt>
                <c:pt idx="143">
                  <c:v>29.38</c:v>
                </c:pt>
                <c:pt idx="144">
                  <c:v>29.04</c:v>
                </c:pt>
                <c:pt idx="145">
                  <c:v>28.2</c:v>
                </c:pt>
                <c:pt idx="146">
                  <c:v>29.53</c:v>
                </c:pt>
                <c:pt idx="147">
                  <c:v>23.74</c:v>
                </c:pt>
                <c:pt idx="148">
                  <c:v>13.24</c:v>
                </c:pt>
                <c:pt idx="149">
                  <c:v>19.45</c:v>
                </c:pt>
                <c:pt idx="150">
                  <c:v>17.190000000000001</c:v>
                </c:pt>
                <c:pt idx="151">
                  <c:v>18.12</c:v>
                </c:pt>
                <c:pt idx="152">
                  <c:v>20.98</c:v>
                </c:pt>
                <c:pt idx="153">
                  <c:v>16.7</c:v>
                </c:pt>
                <c:pt idx="154">
                  <c:v>9.2799999999999994</c:v>
                </c:pt>
                <c:pt idx="155">
                  <c:v>15.57</c:v>
                </c:pt>
                <c:pt idx="156">
                  <c:v>14.73</c:v>
                </c:pt>
                <c:pt idx="157">
                  <c:v>13.3</c:v>
                </c:pt>
                <c:pt idx="158">
                  <c:v>14.52</c:v>
                </c:pt>
                <c:pt idx="159">
                  <c:v>14.74</c:v>
                </c:pt>
                <c:pt idx="160">
                  <c:v>10.42</c:v>
                </c:pt>
                <c:pt idx="161">
                  <c:v>12.73</c:v>
                </c:pt>
                <c:pt idx="162">
                  <c:v>17.03</c:v>
                </c:pt>
                <c:pt idx="163">
                  <c:v>11.95</c:v>
                </c:pt>
                <c:pt idx="164">
                  <c:v>16.23</c:v>
                </c:pt>
                <c:pt idx="165">
                  <c:v>36.299999999999997</c:v>
                </c:pt>
                <c:pt idx="166">
                  <c:v>40.619999999999997</c:v>
                </c:pt>
                <c:pt idx="167">
                  <c:v>19.82</c:v>
                </c:pt>
                <c:pt idx="168">
                  <c:v>18.23</c:v>
                </c:pt>
                <c:pt idx="169">
                  <c:v>16.95</c:v>
                </c:pt>
                <c:pt idx="170">
                  <c:v>15.35</c:v>
                </c:pt>
                <c:pt idx="171">
                  <c:v>20.61</c:v>
                </c:pt>
                <c:pt idx="172">
                  <c:v>27.59</c:v>
                </c:pt>
                <c:pt idx="173">
                  <c:v>18.96</c:v>
                </c:pt>
                <c:pt idx="174">
                  <c:v>11.94</c:v>
                </c:pt>
                <c:pt idx="175">
                  <c:v>12.55</c:v>
                </c:pt>
                <c:pt idx="176">
                  <c:v>8.8000000000000007</c:v>
                </c:pt>
                <c:pt idx="177">
                  <c:v>6.48</c:v>
                </c:pt>
                <c:pt idx="178">
                  <c:v>0.89</c:v>
                </c:pt>
                <c:pt idx="179">
                  <c:v>6.42</c:v>
                </c:pt>
                <c:pt idx="180">
                  <c:v>-0.55000000000000004</c:v>
                </c:pt>
                <c:pt idx="181">
                  <c:v>8.35</c:v>
                </c:pt>
                <c:pt idx="182">
                  <c:v>9.6999999999999993</c:v>
                </c:pt>
                <c:pt idx="183">
                  <c:v>5.93</c:v>
                </c:pt>
                <c:pt idx="184">
                  <c:v>9.02</c:v>
                </c:pt>
                <c:pt idx="185">
                  <c:v>13.43</c:v>
                </c:pt>
                <c:pt idx="186">
                  <c:v>6.06</c:v>
                </c:pt>
                <c:pt idx="187">
                  <c:v>8.3699999999999992</c:v>
                </c:pt>
                <c:pt idx="188">
                  <c:v>57.08</c:v>
                </c:pt>
                <c:pt idx="189">
                  <c:v>29.07</c:v>
                </c:pt>
                <c:pt idx="190">
                  <c:v>15.47</c:v>
                </c:pt>
                <c:pt idx="191">
                  <c:v>16.100000000000001</c:v>
                </c:pt>
                <c:pt idx="192">
                  <c:v>16.57</c:v>
                </c:pt>
                <c:pt idx="193">
                  <c:v>15.24</c:v>
                </c:pt>
                <c:pt idx="194">
                  <c:v>15.93</c:v>
                </c:pt>
                <c:pt idx="195">
                  <c:v>40.020000000000003</c:v>
                </c:pt>
                <c:pt idx="196">
                  <c:v>16.09</c:v>
                </c:pt>
                <c:pt idx="197">
                  <c:v>14.35</c:v>
                </c:pt>
                <c:pt idx="198">
                  <c:v>10.029999999999999</c:v>
                </c:pt>
                <c:pt idx="199">
                  <c:v>21.73</c:v>
                </c:pt>
                <c:pt idx="200">
                  <c:v>17.84</c:v>
                </c:pt>
                <c:pt idx="201">
                  <c:v>15.17</c:v>
                </c:pt>
                <c:pt idx="202">
                  <c:v>33.5</c:v>
                </c:pt>
                <c:pt idx="203">
                  <c:v>32.090000000000003</c:v>
                </c:pt>
                <c:pt idx="204">
                  <c:v>19.91</c:v>
                </c:pt>
                <c:pt idx="205">
                  <c:v>28.43</c:v>
                </c:pt>
                <c:pt idx="206">
                  <c:v>9.09</c:v>
                </c:pt>
                <c:pt idx="207">
                  <c:v>23.55</c:v>
                </c:pt>
                <c:pt idx="208">
                  <c:v>26.69</c:v>
                </c:pt>
                <c:pt idx="209">
                  <c:v>32.74</c:v>
                </c:pt>
                <c:pt idx="210">
                  <c:v>28.89</c:v>
                </c:pt>
                <c:pt idx="211">
                  <c:v>22.46</c:v>
                </c:pt>
                <c:pt idx="212">
                  <c:v>63.04</c:v>
                </c:pt>
                <c:pt idx="213">
                  <c:v>23.89</c:v>
                </c:pt>
                <c:pt idx="214">
                  <c:v>21.86</c:v>
                </c:pt>
                <c:pt idx="215">
                  <c:v>51.88</c:v>
                </c:pt>
                <c:pt idx="216">
                  <c:v>31.47</c:v>
                </c:pt>
                <c:pt idx="217">
                  <c:v>26.53</c:v>
                </c:pt>
                <c:pt idx="218">
                  <c:v>22.82</c:v>
                </c:pt>
                <c:pt idx="219">
                  <c:v>29.82</c:v>
                </c:pt>
                <c:pt idx="220">
                  <c:v>30.65</c:v>
                </c:pt>
                <c:pt idx="221">
                  <c:v>19.55</c:v>
                </c:pt>
                <c:pt idx="222">
                  <c:v>13.86</c:v>
                </c:pt>
                <c:pt idx="223">
                  <c:v>26.29</c:v>
                </c:pt>
                <c:pt idx="224">
                  <c:v>31.61</c:v>
                </c:pt>
                <c:pt idx="225">
                  <c:v>25.4</c:v>
                </c:pt>
                <c:pt idx="226">
                  <c:v>24</c:v>
                </c:pt>
                <c:pt idx="227">
                  <c:v>24.85</c:v>
                </c:pt>
                <c:pt idx="228">
                  <c:v>21.68</c:v>
                </c:pt>
                <c:pt idx="229">
                  <c:v>3.51</c:v>
                </c:pt>
                <c:pt idx="230">
                  <c:v>0.79</c:v>
                </c:pt>
                <c:pt idx="231">
                  <c:v>17.190000000000001</c:v>
                </c:pt>
                <c:pt idx="232">
                  <c:v>28.12</c:v>
                </c:pt>
                <c:pt idx="233">
                  <c:v>100.03</c:v>
                </c:pt>
                <c:pt idx="234">
                  <c:v>54.84</c:v>
                </c:pt>
                <c:pt idx="235">
                  <c:v>50.58</c:v>
                </c:pt>
                <c:pt idx="236">
                  <c:v>29.18</c:v>
                </c:pt>
                <c:pt idx="237">
                  <c:v>36.51</c:v>
                </c:pt>
                <c:pt idx="238">
                  <c:v>25.24</c:v>
                </c:pt>
                <c:pt idx="239">
                  <c:v>17.3</c:v>
                </c:pt>
                <c:pt idx="240">
                  <c:v>21</c:v>
                </c:pt>
                <c:pt idx="241">
                  <c:v>10.1</c:v>
                </c:pt>
                <c:pt idx="242">
                  <c:v>13.43</c:v>
                </c:pt>
                <c:pt idx="243">
                  <c:v>9.2200000000000006</c:v>
                </c:pt>
                <c:pt idx="244">
                  <c:v>14.74</c:v>
                </c:pt>
                <c:pt idx="245">
                  <c:v>6.46</c:v>
                </c:pt>
                <c:pt idx="246">
                  <c:v>9.1199999999999992</c:v>
                </c:pt>
                <c:pt idx="247">
                  <c:v>18.97</c:v>
                </c:pt>
                <c:pt idx="248">
                  <c:v>12.74</c:v>
                </c:pt>
                <c:pt idx="249">
                  <c:v>17.2</c:v>
                </c:pt>
                <c:pt idx="250">
                  <c:v>22.44</c:v>
                </c:pt>
                <c:pt idx="251">
                  <c:v>23.57</c:v>
                </c:pt>
                <c:pt idx="252">
                  <c:v>10.71</c:v>
                </c:pt>
                <c:pt idx="253">
                  <c:v>10.85</c:v>
                </c:pt>
                <c:pt idx="254">
                  <c:v>12.41</c:v>
                </c:pt>
                <c:pt idx="255">
                  <c:v>17.309999999999999</c:v>
                </c:pt>
                <c:pt idx="256">
                  <c:v>19.98</c:v>
                </c:pt>
                <c:pt idx="257">
                  <c:v>7.34</c:v>
                </c:pt>
                <c:pt idx="258">
                  <c:v>12.45</c:v>
                </c:pt>
                <c:pt idx="259">
                  <c:v>22.33</c:v>
                </c:pt>
                <c:pt idx="260">
                  <c:v>17.600000000000001</c:v>
                </c:pt>
                <c:pt idx="261">
                  <c:v>8.44</c:v>
                </c:pt>
                <c:pt idx="262">
                  <c:v>16.95</c:v>
                </c:pt>
                <c:pt idx="263">
                  <c:v>14.45</c:v>
                </c:pt>
                <c:pt idx="264">
                  <c:v>16.38</c:v>
                </c:pt>
                <c:pt idx="265">
                  <c:v>10.24</c:v>
                </c:pt>
                <c:pt idx="266">
                  <c:v>7.02</c:v>
                </c:pt>
                <c:pt idx="267">
                  <c:v>11.38</c:v>
                </c:pt>
                <c:pt idx="268">
                  <c:v>11.97</c:v>
                </c:pt>
                <c:pt idx="269">
                  <c:v>11.3</c:v>
                </c:pt>
                <c:pt idx="270">
                  <c:v>7.9</c:v>
                </c:pt>
                <c:pt idx="271">
                  <c:v>23.69</c:v>
                </c:pt>
                <c:pt idx="272">
                  <c:v>16.079999999999998</c:v>
                </c:pt>
                <c:pt idx="273">
                  <c:v>16.940000000000001</c:v>
                </c:pt>
                <c:pt idx="274">
                  <c:v>10.36</c:v>
                </c:pt>
                <c:pt idx="275">
                  <c:v>9.4600000000000009</c:v>
                </c:pt>
                <c:pt idx="276">
                  <c:v>17.02</c:v>
                </c:pt>
                <c:pt idx="277">
                  <c:v>23.56</c:v>
                </c:pt>
                <c:pt idx="278">
                  <c:v>19.920000000000002</c:v>
                </c:pt>
                <c:pt idx="279">
                  <c:v>18.190000000000001</c:v>
                </c:pt>
                <c:pt idx="280">
                  <c:v>12.15</c:v>
                </c:pt>
                <c:pt idx="281">
                  <c:v>12.68</c:v>
                </c:pt>
                <c:pt idx="282">
                  <c:v>11.37</c:v>
                </c:pt>
                <c:pt idx="283">
                  <c:v>24.33</c:v>
                </c:pt>
                <c:pt idx="284">
                  <c:v>14.01</c:v>
                </c:pt>
                <c:pt idx="285">
                  <c:v>12.43</c:v>
                </c:pt>
                <c:pt idx="286">
                  <c:v>18.829999999999998</c:v>
                </c:pt>
                <c:pt idx="287">
                  <c:v>12.99</c:v>
                </c:pt>
                <c:pt idx="288">
                  <c:v>8.15</c:v>
                </c:pt>
                <c:pt idx="289">
                  <c:v>8.4600000000000009</c:v>
                </c:pt>
                <c:pt idx="290">
                  <c:v>-0.51</c:v>
                </c:pt>
                <c:pt idx="291">
                  <c:v>6.97</c:v>
                </c:pt>
                <c:pt idx="292">
                  <c:v>21.91</c:v>
                </c:pt>
                <c:pt idx="293">
                  <c:v>18.559999999999999</c:v>
                </c:pt>
                <c:pt idx="294">
                  <c:v>10.68</c:v>
                </c:pt>
                <c:pt idx="295">
                  <c:v>21.05</c:v>
                </c:pt>
                <c:pt idx="296">
                  <c:v>39.47</c:v>
                </c:pt>
                <c:pt idx="297">
                  <c:v>3.74</c:v>
                </c:pt>
                <c:pt idx="298">
                  <c:v>23.68</c:v>
                </c:pt>
                <c:pt idx="299">
                  <c:v>23.42</c:v>
                </c:pt>
                <c:pt idx="300">
                  <c:v>6.35</c:v>
                </c:pt>
                <c:pt idx="301">
                  <c:v>3.81</c:v>
                </c:pt>
                <c:pt idx="302">
                  <c:v>0.02</c:v>
                </c:pt>
                <c:pt idx="303">
                  <c:v>11</c:v>
                </c:pt>
                <c:pt idx="304">
                  <c:v>8.5299999999999994</c:v>
                </c:pt>
                <c:pt idx="305">
                  <c:v>14.62</c:v>
                </c:pt>
                <c:pt idx="306">
                  <c:v>17.010000000000002</c:v>
                </c:pt>
                <c:pt idx="307">
                  <c:v>20.48</c:v>
                </c:pt>
                <c:pt idx="308">
                  <c:v>19.68</c:v>
                </c:pt>
                <c:pt idx="309">
                  <c:v>14.65</c:v>
                </c:pt>
                <c:pt idx="310">
                  <c:v>12.74</c:v>
                </c:pt>
                <c:pt idx="311">
                  <c:v>10.42</c:v>
                </c:pt>
                <c:pt idx="312">
                  <c:v>19.850000000000001</c:v>
                </c:pt>
                <c:pt idx="313">
                  <c:v>20.96</c:v>
                </c:pt>
                <c:pt idx="314">
                  <c:v>16.73</c:v>
                </c:pt>
                <c:pt idx="315">
                  <c:v>9.86</c:v>
                </c:pt>
                <c:pt idx="316">
                  <c:v>9.02</c:v>
                </c:pt>
                <c:pt idx="317">
                  <c:v>8.83</c:v>
                </c:pt>
                <c:pt idx="318">
                  <c:v>25.86</c:v>
                </c:pt>
                <c:pt idx="319">
                  <c:v>49.01</c:v>
                </c:pt>
                <c:pt idx="320">
                  <c:v>27.61</c:v>
                </c:pt>
                <c:pt idx="321">
                  <c:v>-0.63</c:v>
                </c:pt>
                <c:pt idx="322">
                  <c:v>17.11</c:v>
                </c:pt>
                <c:pt idx="323">
                  <c:v>14.86</c:v>
                </c:pt>
                <c:pt idx="324">
                  <c:v>9.7799999999999994</c:v>
                </c:pt>
                <c:pt idx="325">
                  <c:v>10.08</c:v>
                </c:pt>
                <c:pt idx="326">
                  <c:v>9.9700000000000006</c:v>
                </c:pt>
                <c:pt idx="327">
                  <c:v>12.7</c:v>
                </c:pt>
                <c:pt idx="328">
                  <c:v>4.16</c:v>
                </c:pt>
                <c:pt idx="329">
                  <c:v>5.6</c:v>
                </c:pt>
                <c:pt idx="330">
                  <c:v>5.66</c:v>
                </c:pt>
                <c:pt idx="331">
                  <c:v>8.23</c:v>
                </c:pt>
                <c:pt idx="332">
                  <c:v>7.62</c:v>
                </c:pt>
                <c:pt idx="333">
                  <c:v>21</c:v>
                </c:pt>
                <c:pt idx="334">
                  <c:v>22.43</c:v>
                </c:pt>
                <c:pt idx="335">
                  <c:v>26.65</c:v>
                </c:pt>
                <c:pt idx="336">
                  <c:v>15.8</c:v>
                </c:pt>
                <c:pt idx="337">
                  <c:v>8.49</c:v>
                </c:pt>
                <c:pt idx="338">
                  <c:v>9.27</c:v>
                </c:pt>
                <c:pt idx="339">
                  <c:v>8.1999999999999993</c:v>
                </c:pt>
                <c:pt idx="340">
                  <c:v>11.48</c:v>
                </c:pt>
                <c:pt idx="341">
                  <c:v>12.62</c:v>
                </c:pt>
                <c:pt idx="342">
                  <c:v>7.89</c:v>
                </c:pt>
                <c:pt idx="343">
                  <c:v>9.2799999999999994</c:v>
                </c:pt>
                <c:pt idx="344">
                  <c:v>10.18</c:v>
                </c:pt>
                <c:pt idx="345">
                  <c:v>13.82</c:v>
                </c:pt>
                <c:pt idx="346">
                  <c:v>22.3</c:v>
                </c:pt>
                <c:pt idx="347">
                  <c:v>22.89</c:v>
                </c:pt>
                <c:pt idx="348">
                  <c:v>6.74</c:v>
                </c:pt>
                <c:pt idx="349">
                  <c:v>5.21</c:v>
                </c:pt>
                <c:pt idx="350">
                  <c:v>4.09</c:v>
                </c:pt>
                <c:pt idx="351">
                  <c:v>6.34</c:v>
                </c:pt>
                <c:pt idx="352">
                  <c:v>-2.66</c:v>
                </c:pt>
                <c:pt idx="353">
                  <c:v>-5.97</c:v>
                </c:pt>
                <c:pt idx="354">
                  <c:v>-2.92</c:v>
                </c:pt>
                <c:pt idx="355">
                  <c:v>7.03</c:v>
                </c:pt>
                <c:pt idx="356">
                  <c:v>-0.28000000000000003</c:v>
                </c:pt>
                <c:pt idx="357">
                  <c:v>7.41</c:v>
                </c:pt>
                <c:pt idx="358">
                  <c:v>6.03</c:v>
                </c:pt>
                <c:pt idx="359">
                  <c:v>6.99</c:v>
                </c:pt>
                <c:pt idx="360">
                  <c:v>5.39</c:v>
                </c:pt>
                <c:pt idx="361">
                  <c:v>5.03</c:v>
                </c:pt>
                <c:pt idx="362">
                  <c:v>4.76</c:v>
                </c:pt>
                <c:pt idx="363">
                  <c:v>1.22</c:v>
                </c:pt>
                <c:pt idx="364">
                  <c:v>2.57</c:v>
                </c:pt>
                <c:pt idx="365">
                  <c:v>9.94</c:v>
                </c:pt>
                <c:pt idx="366">
                  <c:v>8.32</c:v>
                </c:pt>
                <c:pt idx="367">
                  <c:v>19</c:v>
                </c:pt>
                <c:pt idx="368">
                  <c:v>7.97</c:v>
                </c:pt>
                <c:pt idx="369">
                  <c:v>10.38</c:v>
                </c:pt>
                <c:pt idx="370">
                  <c:v>46.3</c:v>
                </c:pt>
                <c:pt idx="371">
                  <c:v>20.260000000000002</c:v>
                </c:pt>
                <c:pt idx="372">
                  <c:v>16.91</c:v>
                </c:pt>
                <c:pt idx="373">
                  <c:v>14.08</c:v>
                </c:pt>
                <c:pt idx="374">
                  <c:v>2.4300000000000002</c:v>
                </c:pt>
                <c:pt idx="375">
                  <c:v>1.88</c:v>
                </c:pt>
                <c:pt idx="376">
                  <c:v>3.05</c:v>
                </c:pt>
                <c:pt idx="377">
                  <c:v>10.72</c:v>
                </c:pt>
                <c:pt idx="378">
                  <c:v>30.82</c:v>
                </c:pt>
                <c:pt idx="379">
                  <c:v>25.37</c:v>
                </c:pt>
                <c:pt idx="380">
                  <c:v>1.73</c:v>
                </c:pt>
                <c:pt idx="381">
                  <c:v>11.69</c:v>
                </c:pt>
                <c:pt idx="382">
                  <c:v>6.54</c:v>
                </c:pt>
                <c:pt idx="383">
                  <c:v>1.98</c:v>
                </c:pt>
                <c:pt idx="384">
                  <c:v>1.97</c:v>
                </c:pt>
                <c:pt idx="385">
                  <c:v>5.39</c:v>
                </c:pt>
                <c:pt idx="386">
                  <c:v>10.029999999999999</c:v>
                </c:pt>
                <c:pt idx="387">
                  <c:v>8.73</c:v>
                </c:pt>
                <c:pt idx="388">
                  <c:v>8.59</c:v>
                </c:pt>
                <c:pt idx="389">
                  <c:v>6.33</c:v>
                </c:pt>
                <c:pt idx="390">
                  <c:v>10.85</c:v>
                </c:pt>
                <c:pt idx="391">
                  <c:v>21.85</c:v>
                </c:pt>
                <c:pt idx="392">
                  <c:v>23.4</c:v>
                </c:pt>
                <c:pt idx="393">
                  <c:v>16.920000000000002</c:v>
                </c:pt>
                <c:pt idx="394">
                  <c:v>-7.54</c:v>
                </c:pt>
                <c:pt idx="395">
                  <c:v>5.97</c:v>
                </c:pt>
                <c:pt idx="396">
                  <c:v>4.96</c:v>
                </c:pt>
                <c:pt idx="397">
                  <c:v>21.87</c:v>
                </c:pt>
                <c:pt idx="398">
                  <c:v>21.31</c:v>
                </c:pt>
                <c:pt idx="399">
                  <c:v>-18.53</c:v>
                </c:pt>
                <c:pt idx="400">
                  <c:v>-3.8</c:v>
                </c:pt>
                <c:pt idx="401">
                  <c:v>0.19</c:v>
                </c:pt>
                <c:pt idx="402">
                  <c:v>14.94</c:v>
                </c:pt>
                <c:pt idx="403">
                  <c:v>-4.5199999999999996</c:v>
                </c:pt>
                <c:pt idx="404">
                  <c:v>20.95</c:v>
                </c:pt>
                <c:pt idx="405">
                  <c:v>14.98</c:v>
                </c:pt>
                <c:pt idx="406">
                  <c:v>16.12</c:v>
                </c:pt>
                <c:pt idx="407">
                  <c:v>12.85</c:v>
                </c:pt>
                <c:pt idx="408">
                  <c:v>13.59</c:v>
                </c:pt>
                <c:pt idx="409">
                  <c:v>9.59</c:v>
                </c:pt>
                <c:pt idx="410">
                  <c:v>7.28</c:v>
                </c:pt>
                <c:pt idx="411">
                  <c:v>16.52</c:v>
                </c:pt>
                <c:pt idx="412">
                  <c:v>18.149999999999999</c:v>
                </c:pt>
                <c:pt idx="413">
                  <c:v>8.36</c:v>
                </c:pt>
                <c:pt idx="414">
                  <c:v>9.67</c:v>
                </c:pt>
                <c:pt idx="415">
                  <c:v>31.05</c:v>
                </c:pt>
                <c:pt idx="416">
                  <c:v>14.77</c:v>
                </c:pt>
                <c:pt idx="417">
                  <c:v>9.61</c:v>
                </c:pt>
                <c:pt idx="418">
                  <c:v>11.62</c:v>
                </c:pt>
                <c:pt idx="419">
                  <c:v>19.64</c:v>
                </c:pt>
                <c:pt idx="420">
                  <c:v>25.59</c:v>
                </c:pt>
                <c:pt idx="421">
                  <c:v>-5.51</c:v>
                </c:pt>
                <c:pt idx="422">
                  <c:v>10.029999999999999</c:v>
                </c:pt>
                <c:pt idx="423">
                  <c:v>3.98</c:v>
                </c:pt>
                <c:pt idx="424">
                  <c:v>-7.42</c:v>
                </c:pt>
                <c:pt idx="425">
                  <c:v>-3.51</c:v>
                </c:pt>
                <c:pt idx="426">
                  <c:v>26.32</c:v>
                </c:pt>
                <c:pt idx="427">
                  <c:v>-4.8899999999999997</c:v>
                </c:pt>
                <c:pt idx="428">
                  <c:v>-3.92</c:v>
                </c:pt>
                <c:pt idx="429">
                  <c:v>-1.63</c:v>
                </c:pt>
                <c:pt idx="430">
                  <c:v>16.690000000000001</c:v>
                </c:pt>
                <c:pt idx="431">
                  <c:v>13.11</c:v>
                </c:pt>
                <c:pt idx="432">
                  <c:v>10.25</c:v>
                </c:pt>
                <c:pt idx="433">
                  <c:v>20.91</c:v>
                </c:pt>
                <c:pt idx="434">
                  <c:v>16.34</c:v>
                </c:pt>
                <c:pt idx="435">
                  <c:v>14.92</c:v>
                </c:pt>
                <c:pt idx="436">
                  <c:v>10.39</c:v>
                </c:pt>
                <c:pt idx="437">
                  <c:v>5.39</c:v>
                </c:pt>
                <c:pt idx="438">
                  <c:v>-0.59</c:v>
                </c:pt>
                <c:pt idx="439">
                  <c:v>0.34</c:v>
                </c:pt>
                <c:pt idx="440">
                  <c:v>6.03</c:v>
                </c:pt>
                <c:pt idx="441">
                  <c:v>4.59</c:v>
                </c:pt>
                <c:pt idx="442">
                  <c:v>6.89</c:v>
                </c:pt>
                <c:pt idx="443">
                  <c:v>6.24</c:v>
                </c:pt>
                <c:pt idx="444">
                  <c:v>12.67</c:v>
                </c:pt>
                <c:pt idx="445">
                  <c:v>4.55</c:v>
                </c:pt>
                <c:pt idx="446">
                  <c:v>8.8699999999999992</c:v>
                </c:pt>
                <c:pt idx="447">
                  <c:v>2.48</c:v>
                </c:pt>
                <c:pt idx="448">
                  <c:v>7.07</c:v>
                </c:pt>
                <c:pt idx="449">
                  <c:v>17.54</c:v>
                </c:pt>
                <c:pt idx="450">
                  <c:v>4.72</c:v>
                </c:pt>
                <c:pt idx="451">
                  <c:v>11.43</c:v>
                </c:pt>
                <c:pt idx="452">
                  <c:v>11.39</c:v>
                </c:pt>
                <c:pt idx="453">
                  <c:v>9.8000000000000007</c:v>
                </c:pt>
                <c:pt idx="454">
                  <c:v>12.97</c:v>
                </c:pt>
                <c:pt idx="455">
                  <c:v>23.32</c:v>
                </c:pt>
                <c:pt idx="456">
                  <c:v>19.39</c:v>
                </c:pt>
                <c:pt idx="457">
                  <c:v>22.89</c:v>
                </c:pt>
                <c:pt idx="458">
                  <c:v>25.74</c:v>
                </c:pt>
                <c:pt idx="459">
                  <c:v>20.76</c:v>
                </c:pt>
                <c:pt idx="460">
                  <c:v>15.01</c:v>
                </c:pt>
                <c:pt idx="461">
                  <c:v>9.26</c:v>
                </c:pt>
                <c:pt idx="462">
                  <c:v>4.7</c:v>
                </c:pt>
                <c:pt idx="463">
                  <c:v>28.31</c:v>
                </c:pt>
                <c:pt idx="464">
                  <c:v>37.33</c:v>
                </c:pt>
                <c:pt idx="465">
                  <c:v>34.97</c:v>
                </c:pt>
                <c:pt idx="466">
                  <c:v>35.47</c:v>
                </c:pt>
                <c:pt idx="467">
                  <c:v>16.510000000000002</c:v>
                </c:pt>
                <c:pt idx="468">
                  <c:v>14.98</c:v>
                </c:pt>
                <c:pt idx="469">
                  <c:v>30.59</c:v>
                </c:pt>
                <c:pt idx="470">
                  <c:v>20.81</c:v>
                </c:pt>
                <c:pt idx="471">
                  <c:v>19.29</c:v>
                </c:pt>
                <c:pt idx="472">
                  <c:v>21.21</c:v>
                </c:pt>
                <c:pt idx="473">
                  <c:v>15.35</c:v>
                </c:pt>
                <c:pt idx="474">
                  <c:v>17.86</c:v>
                </c:pt>
                <c:pt idx="475">
                  <c:v>16.170000000000002</c:v>
                </c:pt>
                <c:pt idx="476">
                  <c:v>11.61</c:v>
                </c:pt>
                <c:pt idx="477">
                  <c:v>13</c:v>
                </c:pt>
                <c:pt idx="478">
                  <c:v>15.47</c:v>
                </c:pt>
                <c:pt idx="479">
                  <c:v>11</c:v>
                </c:pt>
                <c:pt idx="480">
                  <c:v>9.34</c:v>
                </c:pt>
                <c:pt idx="481">
                  <c:v>12.06</c:v>
                </c:pt>
                <c:pt idx="482">
                  <c:v>13.59</c:v>
                </c:pt>
                <c:pt idx="483">
                  <c:v>32.99</c:v>
                </c:pt>
                <c:pt idx="484">
                  <c:v>19.440000000000001</c:v>
                </c:pt>
                <c:pt idx="485">
                  <c:v>19.77</c:v>
                </c:pt>
                <c:pt idx="486">
                  <c:v>18.170000000000002</c:v>
                </c:pt>
                <c:pt idx="487">
                  <c:v>15.57</c:v>
                </c:pt>
                <c:pt idx="488">
                  <c:v>13.43</c:v>
                </c:pt>
                <c:pt idx="489">
                  <c:v>19.809999999999999</c:v>
                </c:pt>
                <c:pt idx="490">
                  <c:v>5.86</c:v>
                </c:pt>
                <c:pt idx="491">
                  <c:v>15.03</c:v>
                </c:pt>
                <c:pt idx="492">
                  <c:v>-3.9</c:v>
                </c:pt>
                <c:pt idx="493">
                  <c:v>14.81</c:v>
                </c:pt>
                <c:pt idx="494">
                  <c:v>9.16</c:v>
                </c:pt>
                <c:pt idx="495">
                  <c:v>12.82</c:v>
                </c:pt>
                <c:pt idx="496">
                  <c:v>10.72</c:v>
                </c:pt>
                <c:pt idx="497">
                  <c:v>11.57</c:v>
                </c:pt>
                <c:pt idx="498">
                  <c:v>13.42</c:v>
                </c:pt>
                <c:pt idx="499">
                  <c:v>12.38</c:v>
                </c:pt>
                <c:pt idx="500">
                  <c:v>7.28</c:v>
                </c:pt>
                <c:pt idx="501">
                  <c:v>11.66</c:v>
                </c:pt>
                <c:pt idx="502">
                  <c:v>14.07</c:v>
                </c:pt>
                <c:pt idx="503">
                  <c:v>27.62</c:v>
                </c:pt>
                <c:pt idx="504">
                  <c:v>5.24</c:v>
                </c:pt>
                <c:pt idx="505">
                  <c:v>3.06</c:v>
                </c:pt>
                <c:pt idx="506">
                  <c:v>1.63</c:v>
                </c:pt>
                <c:pt idx="507">
                  <c:v>1.89</c:v>
                </c:pt>
                <c:pt idx="508">
                  <c:v>-0.25</c:v>
                </c:pt>
                <c:pt idx="509">
                  <c:v>4.7300000000000004</c:v>
                </c:pt>
                <c:pt idx="510">
                  <c:v>6.97</c:v>
                </c:pt>
                <c:pt idx="511">
                  <c:v>6.95</c:v>
                </c:pt>
                <c:pt idx="512">
                  <c:v>8.9600000000000009</c:v>
                </c:pt>
                <c:pt idx="513">
                  <c:v>4.08</c:v>
                </c:pt>
                <c:pt idx="514">
                  <c:v>0.94</c:v>
                </c:pt>
                <c:pt idx="515">
                  <c:v>3.2</c:v>
                </c:pt>
                <c:pt idx="516">
                  <c:v>2.2999999999999998</c:v>
                </c:pt>
                <c:pt idx="517">
                  <c:v>2.0299999999999998</c:v>
                </c:pt>
                <c:pt idx="518">
                  <c:v>0.6</c:v>
                </c:pt>
                <c:pt idx="519">
                  <c:v>-8.23</c:v>
                </c:pt>
                <c:pt idx="520">
                  <c:v>8.16</c:v>
                </c:pt>
                <c:pt idx="521">
                  <c:v>7.48</c:v>
                </c:pt>
                <c:pt idx="522">
                  <c:v>3.03</c:v>
                </c:pt>
                <c:pt idx="523">
                  <c:v>1.54</c:v>
                </c:pt>
                <c:pt idx="524">
                  <c:v>10.53</c:v>
                </c:pt>
                <c:pt idx="525">
                  <c:v>2.0699999999999998</c:v>
                </c:pt>
                <c:pt idx="526">
                  <c:v>4.9800000000000004</c:v>
                </c:pt>
                <c:pt idx="527">
                  <c:v>14.26</c:v>
                </c:pt>
                <c:pt idx="528">
                  <c:v>4.74</c:v>
                </c:pt>
                <c:pt idx="529">
                  <c:v>1.08</c:v>
                </c:pt>
                <c:pt idx="530">
                  <c:v>4.95</c:v>
                </c:pt>
                <c:pt idx="531">
                  <c:v>7.33</c:v>
                </c:pt>
                <c:pt idx="532">
                  <c:v>7.03</c:v>
                </c:pt>
                <c:pt idx="533">
                  <c:v>7.95</c:v>
                </c:pt>
                <c:pt idx="534">
                  <c:v>11.18</c:v>
                </c:pt>
                <c:pt idx="535">
                  <c:v>15.02</c:v>
                </c:pt>
                <c:pt idx="536">
                  <c:v>11.15</c:v>
                </c:pt>
                <c:pt idx="537">
                  <c:v>3.75</c:v>
                </c:pt>
                <c:pt idx="538">
                  <c:v>3.9</c:v>
                </c:pt>
                <c:pt idx="539">
                  <c:v>16.32</c:v>
                </c:pt>
                <c:pt idx="540">
                  <c:v>16.579999999999998</c:v>
                </c:pt>
                <c:pt idx="541">
                  <c:v>16.37</c:v>
                </c:pt>
                <c:pt idx="542">
                  <c:v>15.48</c:v>
                </c:pt>
                <c:pt idx="543">
                  <c:v>25.3</c:v>
                </c:pt>
                <c:pt idx="544">
                  <c:v>14.97</c:v>
                </c:pt>
                <c:pt idx="545">
                  <c:v>8.24</c:v>
                </c:pt>
                <c:pt idx="546">
                  <c:v>13.48</c:v>
                </c:pt>
                <c:pt idx="547">
                  <c:v>16.82</c:v>
                </c:pt>
                <c:pt idx="548">
                  <c:v>18.47</c:v>
                </c:pt>
                <c:pt idx="549">
                  <c:v>11.43</c:v>
                </c:pt>
                <c:pt idx="550">
                  <c:v>7.85</c:v>
                </c:pt>
                <c:pt idx="551">
                  <c:v>9.27</c:v>
                </c:pt>
                <c:pt idx="552">
                  <c:v>13.14</c:v>
                </c:pt>
                <c:pt idx="553">
                  <c:v>26.28</c:v>
                </c:pt>
                <c:pt idx="554">
                  <c:v>17.32</c:v>
                </c:pt>
                <c:pt idx="555">
                  <c:v>12.92</c:v>
                </c:pt>
                <c:pt idx="556">
                  <c:v>20.420000000000002</c:v>
                </c:pt>
                <c:pt idx="557">
                  <c:v>10.46</c:v>
                </c:pt>
                <c:pt idx="558">
                  <c:v>16.420000000000002</c:v>
                </c:pt>
                <c:pt idx="559">
                  <c:v>7.41</c:v>
                </c:pt>
                <c:pt idx="560">
                  <c:v>23.63</c:v>
                </c:pt>
                <c:pt idx="561">
                  <c:v>13.84</c:v>
                </c:pt>
                <c:pt idx="562">
                  <c:v>14.89</c:v>
                </c:pt>
                <c:pt idx="563">
                  <c:v>18.36</c:v>
                </c:pt>
                <c:pt idx="564">
                  <c:v>7.17</c:v>
                </c:pt>
                <c:pt idx="565">
                  <c:v>11.67</c:v>
                </c:pt>
                <c:pt idx="566">
                  <c:v>8.19</c:v>
                </c:pt>
                <c:pt idx="567">
                  <c:v>18.96</c:v>
                </c:pt>
                <c:pt idx="568">
                  <c:v>13.32</c:v>
                </c:pt>
                <c:pt idx="569">
                  <c:v>10.74</c:v>
                </c:pt>
                <c:pt idx="570">
                  <c:v>17.73</c:v>
                </c:pt>
                <c:pt idx="571">
                  <c:v>11.81</c:v>
                </c:pt>
                <c:pt idx="572">
                  <c:v>18.440000000000001</c:v>
                </c:pt>
                <c:pt idx="573">
                  <c:v>22.7</c:v>
                </c:pt>
                <c:pt idx="574">
                  <c:v>8.67</c:v>
                </c:pt>
                <c:pt idx="575">
                  <c:v>9.77</c:v>
                </c:pt>
                <c:pt idx="576">
                  <c:v>9.18</c:v>
                </c:pt>
                <c:pt idx="577">
                  <c:v>9.92</c:v>
                </c:pt>
                <c:pt idx="578">
                  <c:v>12.73</c:v>
                </c:pt>
                <c:pt idx="579">
                  <c:v>12.88</c:v>
                </c:pt>
                <c:pt idx="580">
                  <c:v>15.99</c:v>
                </c:pt>
                <c:pt idx="581">
                  <c:v>25.35</c:v>
                </c:pt>
                <c:pt idx="582">
                  <c:v>22.12</c:v>
                </c:pt>
                <c:pt idx="583">
                  <c:v>19.989999999999998</c:v>
                </c:pt>
                <c:pt idx="584">
                  <c:v>18.61</c:v>
                </c:pt>
                <c:pt idx="585">
                  <c:v>25.97</c:v>
                </c:pt>
                <c:pt idx="586">
                  <c:v>15.08</c:v>
                </c:pt>
                <c:pt idx="587">
                  <c:v>20.13</c:v>
                </c:pt>
                <c:pt idx="588">
                  <c:v>15.17</c:v>
                </c:pt>
                <c:pt idx="589">
                  <c:v>13.39</c:v>
                </c:pt>
                <c:pt idx="590">
                  <c:v>4.63</c:v>
                </c:pt>
                <c:pt idx="591">
                  <c:v>6.8</c:v>
                </c:pt>
                <c:pt idx="592">
                  <c:v>11.29</c:v>
                </c:pt>
                <c:pt idx="593">
                  <c:v>15.7</c:v>
                </c:pt>
                <c:pt idx="594">
                  <c:v>16.23</c:v>
                </c:pt>
                <c:pt idx="595">
                  <c:v>12.29</c:v>
                </c:pt>
                <c:pt idx="596">
                  <c:v>17.39</c:v>
                </c:pt>
                <c:pt idx="597">
                  <c:v>12.52</c:v>
                </c:pt>
                <c:pt idx="598">
                  <c:v>12.79</c:v>
                </c:pt>
                <c:pt idx="599">
                  <c:v>9.66</c:v>
                </c:pt>
                <c:pt idx="600">
                  <c:v>10.27</c:v>
                </c:pt>
                <c:pt idx="601">
                  <c:v>15.97</c:v>
                </c:pt>
                <c:pt idx="602">
                  <c:v>19.350000000000001</c:v>
                </c:pt>
                <c:pt idx="603">
                  <c:v>10.85</c:v>
                </c:pt>
                <c:pt idx="604">
                  <c:v>9.9</c:v>
                </c:pt>
                <c:pt idx="605">
                  <c:v>8.9</c:v>
                </c:pt>
                <c:pt idx="606">
                  <c:v>8.32</c:v>
                </c:pt>
                <c:pt idx="607">
                  <c:v>14.85</c:v>
                </c:pt>
                <c:pt idx="608">
                  <c:v>11.72</c:v>
                </c:pt>
                <c:pt idx="609">
                  <c:v>14.67</c:v>
                </c:pt>
                <c:pt idx="610">
                  <c:v>11.13</c:v>
                </c:pt>
                <c:pt idx="611">
                  <c:v>11.78</c:v>
                </c:pt>
                <c:pt idx="612">
                  <c:v>9.4</c:v>
                </c:pt>
                <c:pt idx="613">
                  <c:v>5.61</c:v>
                </c:pt>
                <c:pt idx="614">
                  <c:v>6.1</c:v>
                </c:pt>
                <c:pt idx="615">
                  <c:v>11.5</c:v>
                </c:pt>
                <c:pt idx="616">
                  <c:v>11.49</c:v>
                </c:pt>
                <c:pt idx="617">
                  <c:v>12.75</c:v>
                </c:pt>
                <c:pt idx="618">
                  <c:v>14.53</c:v>
                </c:pt>
                <c:pt idx="619">
                  <c:v>4.78</c:v>
                </c:pt>
                <c:pt idx="620">
                  <c:v>7.18</c:v>
                </c:pt>
                <c:pt idx="621">
                  <c:v>20.74</c:v>
                </c:pt>
                <c:pt idx="622">
                  <c:v>14.6</c:v>
                </c:pt>
                <c:pt idx="623">
                  <c:v>9.1999999999999993</c:v>
                </c:pt>
                <c:pt idx="624">
                  <c:v>10.039999999999999</c:v>
                </c:pt>
                <c:pt idx="625">
                  <c:v>8.5399999999999991</c:v>
                </c:pt>
                <c:pt idx="626">
                  <c:v>2.59</c:v>
                </c:pt>
                <c:pt idx="627">
                  <c:v>6.71</c:v>
                </c:pt>
                <c:pt idx="628">
                  <c:v>10.220000000000001</c:v>
                </c:pt>
                <c:pt idx="629">
                  <c:v>25.78</c:v>
                </c:pt>
                <c:pt idx="630">
                  <c:v>7.87</c:v>
                </c:pt>
                <c:pt idx="631">
                  <c:v>28.28</c:v>
                </c:pt>
                <c:pt idx="632">
                  <c:v>17.64</c:v>
                </c:pt>
                <c:pt idx="633">
                  <c:v>13.19</c:v>
                </c:pt>
                <c:pt idx="634">
                  <c:v>3.71</c:v>
                </c:pt>
                <c:pt idx="635">
                  <c:v>3.85</c:v>
                </c:pt>
                <c:pt idx="636">
                  <c:v>6.14</c:v>
                </c:pt>
                <c:pt idx="637">
                  <c:v>7.56</c:v>
                </c:pt>
                <c:pt idx="638">
                  <c:v>19</c:v>
                </c:pt>
                <c:pt idx="639">
                  <c:v>9.24</c:v>
                </c:pt>
                <c:pt idx="640">
                  <c:v>6.15</c:v>
                </c:pt>
                <c:pt idx="641">
                  <c:v>3.85</c:v>
                </c:pt>
                <c:pt idx="642">
                  <c:v>7.37</c:v>
                </c:pt>
                <c:pt idx="643">
                  <c:v>9.6999999999999993</c:v>
                </c:pt>
                <c:pt idx="644">
                  <c:v>11.46</c:v>
                </c:pt>
                <c:pt idx="645">
                  <c:v>10.88</c:v>
                </c:pt>
                <c:pt idx="646">
                  <c:v>8.6999999999999993</c:v>
                </c:pt>
                <c:pt idx="647">
                  <c:v>9.4600000000000009</c:v>
                </c:pt>
                <c:pt idx="648">
                  <c:v>10.18</c:v>
                </c:pt>
                <c:pt idx="649">
                  <c:v>7.9</c:v>
                </c:pt>
                <c:pt idx="650">
                  <c:v>12.2</c:v>
                </c:pt>
                <c:pt idx="651">
                  <c:v>13.36</c:v>
                </c:pt>
                <c:pt idx="652">
                  <c:v>1.35</c:v>
                </c:pt>
                <c:pt idx="653">
                  <c:v>16.2</c:v>
                </c:pt>
                <c:pt idx="654">
                  <c:v>4.53</c:v>
                </c:pt>
                <c:pt idx="655">
                  <c:v>10.59</c:v>
                </c:pt>
                <c:pt idx="656">
                  <c:v>14.76</c:v>
                </c:pt>
                <c:pt idx="657">
                  <c:v>10.42</c:v>
                </c:pt>
                <c:pt idx="658">
                  <c:v>13.28</c:v>
                </c:pt>
                <c:pt idx="659">
                  <c:v>15.05</c:v>
                </c:pt>
                <c:pt idx="660">
                  <c:v>10.07</c:v>
                </c:pt>
                <c:pt idx="661">
                  <c:v>2.06</c:v>
                </c:pt>
                <c:pt idx="662">
                  <c:v>10.25</c:v>
                </c:pt>
                <c:pt idx="663">
                  <c:v>6.54</c:v>
                </c:pt>
                <c:pt idx="664">
                  <c:v>4.54</c:v>
                </c:pt>
                <c:pt idx="665">
                  <c:v>0.49</c:v>
                </c:pt>
                <c:pt idx="666">
                  <c:v>6.74</c:v>
                </c:pt>
                <c:pt idx="667">
                  <c:v>16.02</c:v>
                </c:pt>
                <c:pt idx="668">
                  <c:v>30.31</c:v>
                </c:pt>
                <c:pt idx="669">
                  <c:v>7.99</c:v>
                </c:pt>
                <c:pt idx="670">
                  <c:v>4.55</c:v>
                </c:pt>
                <c:pt idx="671">
                  <c:v>8.59</c:v>
                </c:pt>
                <c:pt idx="672">
                  <c:v>-2.87</c:v>
                </c:pt>
                <c:pt idx="673">
                  <c:v>3.58</c:v>
                </c:pt>
                <c:pt idx="674">
                  <c:v>3.24</c:v>
                </c:pt>
                <c:pt idx="675">
                  <c:v>-0.19</c:v>
                </c:pt>
                <c:pt idx="676">
                  <c:v>2.81</c:v>
                </c:pt>
                <c:pt idx="677">
                  <c:v>3.07</c:v>
                </c:pt>
                <c:pt idx="678">
                  <c:v>16.52</c:v>
                </c:pt>
                <c:pt idx="679">
                  <c:v>16.71</c:v>
                </c:pt>
                <c:pt idx="680">
                  <c:v>12.83</c:v>
                </c:pt>
                <c:pt idx="681">
                  <c:v>9.84</c:v>
                </c:pt>
                <c:pt idx="682">
                  <c:v>9.4499999999999993</c:v>
                </c:pt>
                <c:pt idx="683">
                  <c:v>11.6</c:v>
                </c:pt>
                <c:pt idx="684">
                  <c:v>15.1</c:v>
                </c:pt>
                <c:pt idx="685">
                  <c:v>16.03</c:v>
                </c:pt>
                <c:pt idx="686">
                  <c:v>28.66</c:v>
                </c:pt>
                <c:pt idx="687">
                  <c:v>9.58</c:v>
                </c:pt>
                <c:pt idx="688">
                  <c:v>-4.5999999999999996</c:v>
                </c:pt>
                <c:pt idx="689">
                  <c:v>10.57</c:v>
                </c:pt>
                <c:pt idx="690">
                  <c:v>19.5</c:v>
                </c:pt>
                <c:pt idx="691">
                  <c:v>16.59</c:v>
                </c:pt>
                <c:pt idx="692">
                  <c:v>13.72</c:v>
                </c:pt>
                <c:pt idx="693">
                  <c:v>9.84</c:v>
                </c:pt>
                <c:pt idx="694">
                  <c:v>7.02</c:v>
                </c:pt>
                <c:pt idx="695">
                  <c:v>2.44</c:v>
                </c:pt>
                <c:pt idx="696">
                  <c:v>2.4500000000000002</c:v>
                </c:pt>
                <c:pt idx="697">
                  <c:v>6.58</c:v>
                </c:pt>
                <c:pt idx="698">
                  <c:v>3.54</c:v>
                </c:pt>
                <c:pt idx="699">
                  <c:v>7.17</c:v>
                </c:pt>
                <c:pt idx="700">
                  <c:v>4.8600000000000003</c:v>
                </c:pt>
                <c:pt idx="701">
                  <c:v>6.7</c:v>
                </c:pt>
                <c:pt idx="702">
                  <c:v>6.57</c:v>
                </c:pt>
                <c:pt idx="703">
                  <c:v>8.0500000000000007</c:v>
                </c:pt>
                <c:pt idx="704">
                  <c:v>5.19</c:v>
                </c:pt>
                <c:pt idx="705">
                  <c:v>3.97</c:v>
                </c:pt>
                <c:pt idx="706">
                  <c:v>13.69</c:v>
                </c:pt>
                <c:pt idx="707">
                  <c:v>17.649999999999999</c:v>
                </c:pt>
                <c:pt idx="708">
                  <c:v>16.73</c:v>
                </c:pt>
                <c:pt idx="709">
                  <c:v>8.07</c:v>
                </c:pt>
                <c:pt idx="710">
                  <c:v>8.0399999999999991</c:v>
                </c:pt>
                <c:pt idx="711">
                  <c:v>18.690000000000001</c:v>
                </c:pt>
                <c:pt idx="712">
                  <c:v>18.95</c:v>
                </c:pt>
                <c:pt idx="713">
                  <c:v>13.22</c:v>
                </c:pt>
                <c:pt idx="714">
                  <c:v>7.51</c:v>
                </c:pt>
                <c:pt idx="715">
                  <c:v>12.03</c:v>
                </c:pt>
                <c:pt idx="716">
                  <c:v>7.9</c:v>
                </c:pt>
                <c:pt idx="717">
                  <c:v>7.22</c:v>
                </c:pt>
                <c:pt idx="718">
                  <c:v>6.37</c:v>
                </c:pt>
                <c:pt idx="719">
                  <c:v>5.96</c:v>
                </c:pt>
                <c:pt idx="720">
                  <c:v>9.9499999999999993</c:v>
                </c:pt>
                <c:pt idx="721">
                  <c:v>12.39</c:v>
                </c:pt>
                <c:pt idx="722">
                  <c:v>13.39</c:v>
                </c:pt>
                <c:pt idx="723">
                  <c:v>14.97</c:v>
                </c:pt>
                <c:pt idx="724">
                  <c:v>15.04</c:v>
                </c:pt>
                <c:pt idx="725">
                  <c:v>11.69</c:v>
                </c:pt>
                <c:pt idx="726">
                  <c:v>14.13</c:v>
                </c:pt>
                <c:pt idx="727">
                  <c:v>15.54</c:v>
                </c:pt>
                <c:pt idx="728">
                  <c:v>9.6300000000000008</c:v>
                </c:pt>
                <c:pt idx="729">
                  <c:v>17.04</c:v>
                </c:pt>
                <c:pt idx="730">
                  <c:v>6.7</c:v>
                </c:pt>
                <c:pt idx="731">
                  <c:v>11.08</c:v>
                </c:pt>
                <c:pt idx="732">
                  <c:v>12.79</c:v>
                </c:pt>
                <c:pt idx="733">
                  <c:v>12.93</c:v>
                </c:pt>
                <c:pt idx="734">
                  <c:v>16.32</c:v>
                </c:pt>
                <c:pt idx="735">
                  <c:v>14.22</c:v>
                </c:pt>
                <c:pt idx="736">
                  <c:v>1.41</c:v>
                </c:pt>
                <c:pt idx="737">
                  <c:v>8.5299999999999994</c:v>
                </c:pt>
                <c:pt idx="738">
                  <c:v>-1.89</c:v>
                </c:pt>
                <c:pt idx="739">
                  <c:v>5.89</c:v>
                </c:pt>
                <c:pt idx="740">
                  <c:v>9.32</c:v>
                </c:pt>
                <c:pt idx="741">
                  <c:v>6.38</c:v>
                </c:pt>
                <c:pt idx="742">
                  <c:v>9.9</c:v>
                </c:pt>
                <c:pt idx="743">
                  <c:v>12.16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44166.034722222219</c:v>
                </c:pt>
                <c:pt idx="1">
                  <c:v>44166.076388888891</c:v>
                </c:pt>
                <c:pt idx="2">
                  <c:v>44166.118055555555</c:v>
                </c:pt>
                <c:pt idx="3">
                  <c:v>44166.159722222219</c:v>
                </c:pt>
                <c:pt idx="4">
                  <c:v>44166.201388888891</c:v>
                </c:pt>
                <c:pt idx="5">
                  <c:v>44166.243055555555</c:v>
                </c:pt>
                <c:pt idx="6">
                  <c:v>44166.284722222219</c:v>
                </c:pt>
                <c:pt idx="7">
                  <c:v>44166.326388888891</c:v>
                </c:pt>
                <c:pt idx="8">
                  <c:v>44166.368055555555</c:v>
                </c:pt>
                <c:pt idx="9">
                  <c:v>44166.409722222219</c:v>
                </c:pt>
                <c:pt idx="10">
                  <c:v>44166.451388888891</c:v>
                </c:pt>
                <c:pt idx="11">
                  <c:v>44166.493055555555</c:v>
                </c:pt>
                <c:pt idx="12">
                  <c:v>44166.534722222219</c:v>
                </c:pt>
                <c:pt idx="13">
                  <c:v>44166.576388888891</c:v>
                </c:pt>
                <c:pt idx="14">
                  <c:v>44166.618055555555</c:v>
                </c:pt>
                <c:pt idx="15">
                  <c:v>44166.659722222219</c:v>
                </c:pt>
                <c:pt idx="16">
                  <c:v>44166.701388888891</c:v>
                </c:pt>
                <c:pt idx="17">
                  <c:v>44166.743055555555</c:v>
                </c:pt>
                <c:pt idx="18">
                  <c:v>44166.784722222219</c:v>
                </c:pt>
                <c:pt idx="19">
                  <c:v>44166.826388888891</c:v>
                </c:pt>
                <c:pt idx="20">
                  <c:v>44166.868055555555</c:v>
                </c:pt>
                <c:pt idx="21">
                  <c:v>44166.909722222219</c:v>
                </c:pt>
                <c:pt idx="22">
                  <c:v>44166.951388888891</c:v>
                </c:pt>
                <c:pt idx="23">
                  <c:v>44166.993055555555</c:v>
                </c:pt>
                <c:pt idx="24">
                  <c:v>44167.034722222219</c:v>
                </c:pt>
                <c:pt idx="25">
                  <c:v>44167.076388888891</c:v>
                </c:pt>
                <c:pt idx="26">
                  <c:v>44167.118055555555</c:v>
                </c:pt>
                <c:pt idx="27">
                  <c:v>44167.159722222219</c:v>
                </c:pt>
                <c:pt idx="28">
                  <c:v>44167.201388888891</c:v>
                </c:pt>
                <c:pt idx="29">
                  <c:v>44167.243055555555</c:v>
                </c:pt>
                <c:pt idx="30">
                  <c:v>44167.284722222219</c:v>
                </c:pt>
                <c:pt idx="31">
                  <c:v>44167.326388888891</c:v>
                </c:pt>
                <c:pt idx="32">
                  <c:v>44167.368055555555</c:v>
                </c:pt>
                <c:pt idx="33">
                  <c:v>44167.409722222219</c:v>
                </c:pt>
                <c:pt idx="34">
                  <c:v>44167.451388888891</c:v>
                </c:pt>
                <c:pt idx="35">
                  <c:v>44167.493055555555</c:v>
                </c:pt>
                <c:pt idx="36">
                  <c:v>44167.534722222219</c:v>
                </c:pt>
                <c:pt idx="37">
                  <c:v>44167.576388888891</c:v>
                </c:pt>
                <c:pt idx="38">
                  <c:v>44167.618055555555</c:v>
                </c:pt>
                <c:pt idx="39">
                  <c:v>44167.659722222219</c:v>
                </c:pt>
                <c:pt idx="40">
                  <c:v>44167.701388888891</c:v>
                </c:pt>
                <c:pt idx="41">
                  <c:v>44167.743055555555</c:v>
                </c:pt>
                <c:pt idx="42">
                  <c:v>44167.784722222219</c:v>
                </c:pt>
                <c:pt idx="43">
                  <c:v>44167.826388888891</c:v>
                </c:pt>
                <c:pt idx="44">
                  <c:v>44167.868055555555</c:v>
                </c:pt>
                <c:pt idx="45">
                  <c:v>44167.909722222219</c:v>
                </c:pt>
                <c:pt idx="46">
                  <c:v>44167.951388888891</c:v>
                </c:pt>
                <c:pt idx="47">
                  <c:v>44167.993055555555</c:v>
                </c:pt>
                <c:pt idx="48">
                  <c:v>44168.034722222219</c:v>
                </c:pt>
                <c:pt idx="49">
                  <c:v>44168.076388888891</c:v>
                </c:pt>
                <c:pt idx="50">
                  <c:v>44168.118055555555</c:v>
                </c:pt>
                <c:pt idx="51">
                  <c:v>44168.159722222219</c:v>
                </c:pt>
                <c:pt idx="52">
                  <c:v>44168.201388888891</c:v>
                </c:pt>
                <c:pt idx="53">
                  <c:v>44168.243055555555</c:v>
                </c:pt>
                <c:pt idx="54">
                  <c:v>44168.284722222219</c:v>
                </c:pt>
                <c:pt idx="55">
                  <c:v>44168.326388888891</c:v>
                </c:pt>
                <c:pt idx="56">
                  <c:v>44168.368055555555</c:v>
                </c:pt>
                <c:pt idx="57">
                  <c:v>44168.409722222219</c:v>
                </c:pt>
                <c:pt idx="58">
                  <c:v>44168.451388888891</c:v>
                </c:pt>
                <c:pt idx="59">
                  <c:v>44168.493055555555</c:v>
                </c:pt>
                <c:pt idx="60">
                  <c:v>44168.534722222219</c:v>
                </c:pt>
                <c:pt idx="61">
                  <c:v>44168.576388888891</c:v>
                </c:pt>
                <c:pt idx="62">
                  <c:v>44168.618055555555</c:v>
                </c:pt>
                <c:pt idx="63">
                  <c:v>44168.659722222219</c:v>
                </c:pt>
                <c:pt idx="64">
                  <c:v>44168.701388888891</c:v>
                </c:pt>
                <c:pt idx="65">
                  <c:v>44168.743055555555</c:v>
                </c:pt>
                <c:pt idx="66">
                  <c:v>44168.784722222219</c:v>
                </c:pt>
                <c:pt idx="67">
                  <c:v>44168.826388888891</c:v>
                </c:pt>
                <c:pt idx="68">
                  <c:v>44168.868055555555</c:v>
                </c:pt>
                <c:pt idx="69">
                  <c:v>44168.909722222219</c:v>
                </c:pt>
                <c:pt idx="70">
                  <c:v>44168.951388888891</c:v>
                </c:pt>
                <c:pt idx="71">
                  <c:v>44168.993055555555</c:v>
                </c:pt>
                <c:pt idx="72">
                  <c:v>44169.034722222219</c:v>
                </c:pt>
                <c:pt idx="73">
                  <c:v>44169.076388888891</c:v>
                </c:pt>
                <c:pt idx="74">
                  <c:v>44169.118055555555</c:v>
                </c:pt>
                <c:pt idx="75">
                  <c:v>44169.159722222219</c:v>
                </c:pt>
                <c:pt idx="76">
                  <c:v>44169.201388888891</c:v>
                </c:pt>
                <c:pt idx="77">
                  <c:v>44169.243055555555</c:v>
                </c:pt>
                <c:pt idx="78">
                  <c:v>44169.284722222219</c:v>
                </c:pt>
                <c:pt idx="79">
                  <c:v>44169.326388888891</c:v>
                </c:pt>
                <c:pt idx="80">
                  <c:v>44169.368055555555</c:v>
                </c:pt>
                <c:pt idx="81">
                  <c:v>44169.409722222219</c:v>
                </c:pt>
                <c:pt idx="82">
                  <c:v>44169.451388888891</c:v>
                </c:pt>
                <c:pt idx="83">
                  <c:v>44169.493055555555</c:v>
                </c:pt>
                <c:pt idx="84">
                  <c:v>44169.534722222219</c:v>
                </c:pt>
                <c:pt idx="85">
                  <c:v>44169.576388888891</c:v>
                </c:pt>
                <c:pt idx="86">
                  <c:v>44169.618055555555</c:v>
                </c:pt>
                <c:pt idx="87">
                  <c:v>44169.659722222219</c:v>
                </c:pt>
                <c:pt idx="88">
                  <c:v>44169.701388888891</c:v>
                </c:pt>
                <c:pt idx="89">
                  <c:v>44169.743055555555</c:v>
                </c:pt>
                <c:pt idx="90">
                  <c:v>44169.784722222219</c:v>
                </c:pt>
                <c:pt idx="91">
                  <c:v>44169.826388888891</c:v>
                </c:pt>
                <c:pt idx="92">
                  <c:v>44169.868055555555</c:v>
                </c:pt>
                <c:pt idx="93">
                  <c:v>44169.909722222219</c:v>
                </c:pt>
                <c:pt idx="94">
                  <c:v>44169.951388888891</c:v>
                </c:pt>
                <c:pt idx="95">
                  <c:v>44169.993055555555</c:v>
                </c:pt>
                <c:pt idx="96">
                  <c:v>44170.034722222219</c:v>
                </c:pt>
                <c:pt idx="97">
                  <c:v>44170.076388888891</c:v>
                </c:pt>
                <c:pt idx="98">
                  <c:v>44170.118055555555</c:v>
                </c:pt>
                <c:pt idx="99">
                  <c:v>44170.159722222219</c:v>
                </c:pt>
                <c:pt idx="100">
                  <c:v>44170.201388888891</c:v>
                </c:pt>
                <c:pt idx="101">
                  <c:v>44170.243055555555</c:v>
                </c:pt>
                <c:pt idx="102">
                  <c:v>44170.284722222219</c:v>
                </c:pt>
                <c:pt idx="103">
                  <c:v>44170.326388888891</c:v>
                </c:pt>
                <c:pt idx="104">
                  <c:v>44170.368055555555</c:v>
                </c:pt>
                <c:pt idx="105">
                  <c:v>44170.409722222219</c:v>
                </c:pt>
                <c:pt idx="106">
                  <c:v>44170.451388888891</c:v>
                </c:pt>
                <c:pt idx="107">
                  <c:v>44170.493055555555</c:v>
                </c:pt>
                <c:pt idx="108">
                  <c:v>44170.534722222219</c:v>
                </c:pt>
                <c:pt idx="109">
                  <c:v>44170.576388888891</c:v>
                </c:pt>
                <c:pt idx="110">
                  <c:v>44170.618055555555</c:v>
                </c:pt>
                <c:pt idx="111">
                  <c:v>44170.659722222219</c:v>
                </c:pt>
                <c:pt idx="112">
                  <c:v>44170.701388888891</c:v>
                </c:pt>
                <c:pt idx="113">
                  <c:v>44170.743055555555</c:v>
                </c:pt>
                <c:pt idx="114">
                  <c:v>44170.784722222219</c:v>
                </c:pt>
                <c:pt idx="115">
                  <c:v>44170.826388888891</c:v>
                </c:pt>
                <c:pt idx="116">
                  <c:v>44170.868055555555</c:v>
                </c:pt>
                <c:pt idx="117">
                  <c:v>44170.909722222219</c:v>
                </c:pt>
                <c:pt idx="118">
                  <c:v>44170.951388888891</c:v>
                </c:pt>
                <c:pt idx="119">
                  <c:v>44170.993055555555</c:v>
                </c:pt>
                <c:pt idx="120">
                  <c:v>44171.034722222219</c:v>
                </c:pt>
                <c:pt idx="121">
                  <c:v>44171.076388888891</c:v>
                </c:pt>
                <c:pt idx="122">
                  <c:v>44171.118055555555</c:v>
                </c:pt>
                <c:pt idx="123">
                  <c:v>44171.159722222219</c:v>
                </c:pt>
                <c:pt idx="124">
                  <c:v>44171.201388888891</c:v>
                </c:pt>
                <c:pt idx="125">
                  <c:v>44171.243055555555</c:v>
                </c:pt>
                <c:pt idx="126">
                  <c:v>44171.284722222219</c:v>
                </c:pt>
                <c:pt idx="127">
                  <c:v>44171.326388888891</c:v>
                </c:pt>
                <c:pt idx="128">
                  <c:v>44171.368055555555</c:v>
                </c:pt>
                <c:pt idx="129">
                  <c:v>44171.409722222219</c:v>
                </c:pt>
                <c:pt idx="130">
                  <c:v>44171.451388888891</c:v>
                </c:pt>
                <c:pt idx="131">
                  <c:v>44171.493055555555</c:v>
                </c:pt>
                <c:pt idx="132">
                  <c:v>44171.534722222219</c:v>
                </c:pt>
                <c:pt idx="133">
                  <c:v>44171.576388888891</c:v>
                </c:pt>
                <c:pt idx="134">
                  <c:v>44171.618055555555</c:v>
                </c:pt>
                <c:pt idx="135">
                  <c:v>44171.659722222219</c:v>
                </c:pt>
                <c:pt idx="136">
                  <c:v>44171.701388888891</c:v>
                </c:pt>
                <c:pt idx="137">
                  <c:v>44171.743055555555</c:v>
                </c:pt>
                <c:pt idx="138">
                  <c:v>44171.784722222219</c:v>
                </c:pt>
                <c:pt idx="139">
                  <c:v>44171.826388888891</c:v>
                </c:pt>
                <c:pt idx="140">
                  <c:v>44171.868055555555</c:v>
                </c:pt>
                <c:pt idx="141">
                  <c:v>44171.909722222219</c:v>
                </c:pt>
                <c:pt idx="142">
                  <c:v>44171.951388888891</c:v>
                </c:pt>
                <c:pt idx="143">
                  <c:v>44171.993055555555</c:v>
                </c:pt>
                <c:pt idx="144">
                  <c:v>44172.034722222219</c:v>
                </c:pt>
                <c:pt idx="145">
                  <c:v>44172.076388888891</c:v>
                </c:pt>
                <c:pt idx="146">
                  <c:v>44172.118055555555</c:v>
                </c:pt>
                <c:pt idx="147">
                  <c:v>44172.159722222219</c:v>
                </c:pt>
                <c:pt idx="148">
                  <c:v>44172.201388888891</c:v>
                </c:pt>
                <c:pt idx="149">
                  <c:v>44172.243055555555</c:v>
                </c:pt>
                <c:pt idx="150">
                  <c:v>44172.284722222219</c:v>
                </c:pt>
                <c:pt idx="151">
                  <c:v>44172.326388888891</c:v>
                </c:pt>
                <c:pt idx="152">
                  <c:v>44172.368055555555</c:v>
                </c:pt>
                <c:pt idx="153">
                  <c:v>44172.409722222219</c:v>
                </c:pt>
                <c:pt idx="154">
                  <c:v>44172.451388888891</c:v>
                </c:pt>
                <c:pt idx="155">
                  <c:v>44172.493055555555</c:v>
                </c:pt>
                <c:pt idx="156">
                  <c:v>44172.534722222219</c:v>
                </c:pt>
                <c:pt idx="157">
                  <c:v>44172.576388888891</c:v>
                </c:pt>
                <c:pt idx="158">
                  <c:v>44172.618055555555</c:v>
                </c:pt>
                <c:pt idx="159">
                  <c:v>44172.659722222219</c:v>
                </c:pt>
                <c:pt idx="160">
                  <c:v>44172.701388888891</c:v>
                </c:pt>
                <c:pt idx="161">
                  <c:v>44172.743055555555</c:v>
                </c:pt>
                <c:pt idx="162">
                  <c:v>44172.784722222219</c:v>
                </c:pt>
                <c:pt idx="163">
                  <c:v>44172.826388888891</c:v>
                </c:pt>
                <c:pt idx="164">
                  <c:v>44172.868055555555</c:v>
                </c:pt>
                <c:pt idx="165">
                  <c:v>44172.909722222219</c:v>
                </c:pt>
                <c:pt idx="166">
                  <c:v>44172.951388888891</c:v>
                </c:pt>
                <c:pt idx="167">
                  <c:v>44172.993055555555</c:v>
                </c:pt>
                <c:pt idx="168">
                  <c:v>44173.034722222219</c:v>
                </c:pt>
                <c:pt idx="169">
                  <c:v>44173.076388888891</c:v>
                </c:pt>
                <c:pt idx="170">
                  <c:v>44173.118055555555</c:v>
                </c:pt>
                <c:pt idx="171">
                  <c:v>44173.159722222219</c:v>
                </c:pt>
                <c:pt idx="172">
                  <c:v>44173.201388888891</c:v>
                </c:pt>
                <c:pt idx="173">
                  <c:v>44173.243055555555</c:v>
                </c:pt>
                <c:pt idx="174">
                  <c:v>44173.284722222219</c:v>
                </c:pt>
                <c:pt idx="175">
                  <c:v>44173.326388888891</c:v>
                </c:pt>
                <c:pt idx="176">
                  <c:v>44173.368055555555</c:v>
                </c:pt>
                <c:pt idx="177">
                  <c:v>44173.409722222219</c:v>
                </c:pt>
                <c:pt idx="178">
                  <c:v>44173.451388888891</c:v>
                </c:pt>
                <c:pt idx="179">
                  <c:v>44173.493055555555</c:v>
                </c:pt>
                <c:pt idx="180">
                  <c:v>44173.534722222219</c:v>
                </c:pt>
                <c:pt idx="181">
                  <c:v>44173.576388888891</c:v>
                </c:pt>
                <c:pt idx="182">
                  <c:v>44173.618055555555</c:v>
                </c:pt>
                <c:pt idx="183">
                  <c:v>44173.659722222219</c:v>
                </c:pt>
                <c:pt idx="184">
                  <c:v>44173.701388888891</c:v>
                </c:pt>
                <c:pt idx="185">
                  <c:v>44173.743055555555</c:v>
                </c:pt>
                <c:pt idx="186">
                  <c:v>44173.784722222219</c:v>
                </c:pt>
                <c:pt idx="187">
                  <c:v>44173.826388888891</c:v>
                </c:pt>
                <c:pt idx="188">
                  <c:v>44173.868055555555</c:v>
                </c:pt>
                <c:pt idx="189">
                  <c:v>44173.909722222219</c:v>
                </c:pt>
                <c:pt idx="190">
                  <c:v>44173.951388888891</c:v>
                </c:pt>
                <c:pt idx="191">
                  <c:v>44173.993055555555</c:v>
                </c:pt>
                <c:pt idx="192">
                  <c:v>44174.034722222219</c:v>
                </c:pt>
                <c:pt idx="193">
                  <c:v>44174.076388888891</c:v>
                </c:pt>
                <c:pt idx="194">
                  <c:v>44174.118055555555</c:v>
                </c:pt>
                <c:pt idx="195">
                  <c:v>44174.159722222219</c:v>
                </c:pt>
                <c:pt idx="196">
                  <c:v>44174.201388888891</c:v>
                </c:pt>
                <c:pt idx="197">
                  <c:v>44174.243055555555</c:v>
                </c:pt>
                <c:pt idx="198">
                  <c:v>44174.284722222219</c:v>
                </c:pt>
                <c:pt idx="199">
                  <c:v>44174.326388888891</c:v>
                </c:pt>
                <c:pt idx="200">
                  <c:v>44174.368055555555</c:v>
                </c:pt>
                <c:pt idx="201">
                  <c:v>44174.409722222219</c:v>
                </c:pt>
                <c:pt idx="202">
                  <c:v>44174.451388888891</c:v>
                </c:pt>
                <c:pt idx="203">
                  <c:v>44174.493055555555</c:v>
                </c:pt>
                <c:pt idx="204">
                  <c:v>44174.534722222219</c:v>
                </c:pt>
                <c:pt idx="205">
                  <c:v>44174.576388888891</c:v>
                </c:pt>
                <c:pt idx="206">
                  <c:v>44174.618055555555</c:v>
                </c:pt>
                <c:pt idx="207">
                  <c:v>44174.659722222219</c:v>
                </c:pt>
                <c:pt idx="208">
                  <c:v>44174.701388888891</c:v>
                </c:pt>
                <c:pt idx="209">
                  <c:v>44174.743055555555</c:v>
                </c:pt>
                <c:pt idx="210">
                  <c:v>44174.784722222219</c:v>
                </c:pt>
                <c:pt idx="211">
                  <c:v>44174.826388888891</c:v>
                </c:pt>
                <c:pt idx="212">
                  <c:v>44174.868055555555</c:v>
                </c:pt>
                <c:pt idx="213">
                  <c:v>44174.909722222219</c:v>
                </c:pt>
                <c:pt idx="214">
                  <c:v>44174.951388888891</c:v>
                </c:pt>
                <c:pt idx="215">
                  <c:v>44174.993055555555</c:v>
                </c:pt>
                <c:pt idx="216">
                  <c:v>44175.034722222219</c:v>
                </c:pt>
                <c:pt idx="217">
                  <c:v>44175.076388888891</c:v>
                </c:pt>
                <c:pt idx="218">
                  <c:v>44175.118055555555</c:v>
                </c:pt>
                <c:pt idx="219">
                  <c:v>44175.159722222219</c:v>
                </c:pt>
                <c:pt idx="220">
                  <c:v>44175.201388888891</c:v>
                </c:pt>
                <c:pt idx="221">
                  <c:v>44175.243055555555</c:v>
                </c:pt>
                <c:pt idx="222">
                  <c:v>44175.284722222219</c:v>
                </c:pt>
                <c:pt idx="223">
                  <c:v>44175.326388888891</c:v>
                </c:pt>
                <c:pt idx="224">
                  <c:v>44175.368055555555</c:v>
                </c:pt>
                <c:pt idx="225">
                  <c:v>44175.409722222219</c:v>
                </c:pt>
                <c:pt idx="226">
                  <c:v>44175.451388888891</c:v>
                </c:pt>
                <c:pt idx="227">
                  <c:v>44175.493055555555</c:v>
                </c:pt>
                <c:pt idx="228">
                  <c:v>44175.534722222219</c:v>
                </c:pt>
                <c:pt idx="229">
                  <c:v>44175.576388888891</c:v>
                </c:pt>
                <c:pt idx="230">
                  <c:v>44175.618055555555</c:v>
                </c:pt>
                <c:pt idx="231">
                  <c:v>44175.659722222219</c:v>
                </c:pt>
                <c:pt idx="232">
                  <c:v>44175.701388888891</c:v>
                </c:pt>
                <c:pt idx="233">
                  <c:v>44175.743055555555</c:v>
                </c:pt>
                <c:pt idx="234">
                  <c:v>44175.784722222219</c:v>
                </c:pt>
                <c:pt idx="235">
                  <c:v>44175.826388888891</c:v>
                </c:pt>
                <c:pt idx="236">
                  <c:v>44175.868055555555</c:v>
                </c:pt>
                <c:pt idx="237">
                  <c:v>44175.909722222219</c:v>
                </c:pt>
                <c:pt idx="238">
                  <c:v>44175.951388888891</c:v>
                </c:pt>
                <c:pt idx="239">
                  <c:v>44175.993055555555</c:v>
                </c:pt>
                <c:pt idx="240">
                  <c:v>44176.034722222219</c:v>
                </c:pt>
                <c:pt idx="241">
                  <c:v>44176.076388888891</c:v>
                </c:pt>
                <c:pt idx="242">
                  <c:v>44176.118055555555</c:v>
                </c:pt>
                <c:pt idx="243">
                  <c:v>44176.159722222219</c:v>
                </c:pt>
                <c:pt idx="244">
                  <c:v>44176.201388888891</c:v>
                </c:pt>
                <c:pt idx="245">
                  <c:v>44176.243055555555</c:v>
                </c:pt>
                <c:pt idx="246">
                  <c:v>44176.284722222219</c:v>
                </c:pt>
                <c:pt idx="247">
                  <c:v>44176.326388888891</c:v>
                </c:pt>
                <c:pt idx="248">
                  <c:v>44176.368055555555</c:v>
                </c:pt>
                <c:pt idx="249">
                  <c:v>44176.409722222219</c:v>
                </c:pt>
                <c:pt idx="250">
                  <c:v>44176.451388888891</c:v>
                </c:pt>
                <c:pt idx="251">
                  <c:v>44176.493055555555</c:v>
                </c:pt>
                <c:pt idx="252">
                  <c:v>44176.534722222219</c:v>
                </c:pt>
                <c:pt idx="253">
                  <c:v>44176.576388888891</c:v>
                </c:pt>
                <c:pt idx="254">
                  <c:v>44176.618055555555</c:v>
                </c:pt>
                <c:pt idx="255">
                  <c:v>44176.659722222219</c:v>
                </c:pt>
                <c:pt idx="256">
                  <c:v>44176.701388888891</c:v>
                </c:pt>
                <c:pt idx="257">
                  <c:v>44176.743055555555</c:v>
                </c:pt>
                <c:pt idx="258">
                  <c:v>44176.784722222219</c:v>
                </c:pt>
                <c:pt idx="259">
                  <c:v>44176.826388888891</c:v>
                </c:pt>
                <c:pt idx="260">
                  <c:v>44176.868055555555</c:v>
                </c:pt>
                <c:pt idx="261">
                  <c:v>44176.909722222219</c:v>
                </c:pt>
                <c:pt idx="262">
                  <c:v>44176.951388888891</c:v>
                </c:pt>
                <c:pt idx="263">
                  <c:v>44176.993055555555</c:v>
                </c:pt>
                <c:pt idx="264">
                  <c:v>44177.034722222219</c:v>
                </c:pt>
                <c:pt idx="265">
                  <c:v>44177.076388888891</c:v>
                </c:pt>
                <c:pt idx="266">
                  <c:v>44177.118055555555</c:v>
                </c:pt>
                <c:pt idx="267">
                  <c:v>44177.159722222219</c:v>
                </c:pt>
                <c:pt idx="268">
                  <c:v>44177.201388888891</c:v>
                </c:pt>
                <c:pt idx="269">
                  <c:v>44177.243055555555</c:v>
                </c:pt>
                <c:pt idx="270">
                  <c:v>44177.284722222219</c:v>
                </c:pt>
                <c:pt idx="271">
                  <c:v>44177.326388888891</c:v>
                </c:pt>
                <c:pt idx="272">
                  <c:v>44177.368055555555</c:v>
                </c:pt>
                <c:pt idx="273">
                  <c:v>44177.409722222219</c:v>
                </c:pt>
                <c:pt idx="274">
                  <c:v>44177.451388888891</c:v>
                </c:pt>
                <c:pt idx="275">
                  <c:v>44177.493055555555</c:v>
                </c:pt>
                <c:pt idx="276">
                  <c:v>44177.534722222219</c:v>
                </c:pt>
                <c:pt idx="277">
                  <c:v>44177.576388888891</c:v>
                </c:pt>
                <c:pt idx="278">
                  <c:v>44177.618055555555</c:v>
                </c:pt>
                <c:pt idx="279">
                  <c:v>44177.659722222219</c:v>
                </c:pt>
                <c:pt idx="280">
                  <c:v>44177.701388888891</c:v>
                </c:pt>
                <c:pt idx="281">
                  <c:v>44177.743055555555</c:v>
                </c:pt>
                <c:pt idx="282">
                  <c:v>44177.784722222219</c:v>
                </c:pt>
                <c:pt idx="283">
                  <c:v>44177.826388888891</c:v>
                </c:pt>
                <c:pt idx="284">
                  <c:v>44177.868055555555</c:v>
                </c:pt>
                <c:pt idx="285">
                  <c:v>44177.909722222219</c:v>
                </c:pt>
                <c:pt idx="286">
                  <c:v>44177.951388888891</c:v>
                </c:pt>
                <c:pt idx="287">
                  <c:v>44177.993055555555</c:v>
                </c:pt>
                <c:pt idx="288">
                  <c:v>44178.034722222219</c:v>
                </c:pt>
                <c:pt idx="289">
                  <c:v>44178.076388888891</c:v>
                </c:pt>
                <c:pt idx="290">
                  <c:v>44178.118055555555</c:v>
                </c:pt>
                <c:pt idx="291">
                  <c:v>44178.159722222219</c:v>
                </c:pt>
                <c:pt idx="292">
                  <c:v>44178.201388888891</c:v>
                </c:pt>
                <c:pt idx="293">
                  <c:v>44178.243055555555</c:v>
                </c:pt>
                <c:pt idx="294">
                  <c:v>44178.284722222219</c:v>
                </c:pt>
                <c:pt idx="295">
                  <c:v>44178.326388888891</c:v>
                </c:pt>
                <c:pt idx="296">
                  <c:v>44178.368055555555</c:v>
                </c:pt>
                <c:pt idx="297">
                  <c:v>44178.409722222219</c:v>
                </c:pt>
                <c:pt idx="298">
                  <c:v>44178.451388888891</c:v>
                </c:pt>
                <c:pt idx="299">
                  <c:v>44178.493055555555</c:v>
                </c:pt>
                <c:pt idx="300">
                  <c:v>44178.534722222219</c:v>
                </c:pt>
                <c:pt idx="301">
                  <c:v>44178.576388888891</c:v>
                </c:pt>
                <c:pt idx="302">
                  <c:v>44178.618055555555</c:v>
                </c:pt>
                <c:pt idx="303">
                  <c:v>44178.659722222219</c:v>
                </c:pt>
                <c:pt idx="304">
                  <c:v>44178.701388888891</c:v>
                </c:pt>
                <c:pt idx="305">
                  <c:v>44178.743055555555</c:v>
                </c:pt>
                <c:pt idx="306">
                  <c:v>44178.784722222219</c:v>
                </c:pt>
                <c:pt idx="307">
                  <c:v>44178.826388888891</c:v>
                </c:pt>
                <c:pt idx="308">
                  <c:v>44178.868055555555</c:v>
                </c:pt>
                <c:pt idx="309">
                  <c:v>44178.909722222219</c:v>
                </c:pt>
                <c:pt idx="310">
                  <c:v>44178.951388888891</c:v>
                </c:pt>
                <c:pt idx="311">
                  <c:v>44178.993055555555</c:v>
                </c:pt>
                <c:pt idx="312">
                  <c:v>44179.034722222219</c:v>
                </c:pt>
                <c:pt idx="313">
                  <c:v>44179.076388888891</c:v>
                </c:pt>
                <c:pt idx="314">
                  <c:v>44179.118055555555</c:v>
                </c:pt>
                <c:pt idx="315">
                  <c:v>44179.159722222219</c:v>
                </c:pt>
                <c:pt idx="316">
                  <c:v>44179.201388888891</c:v>
                </c:pt>
                <c:pt idx="317">
                  <c:v>44179.243055555555</c:v>
                </c:pt>
                <c:pt idx="318">
                  <c:v>44179.284722222219</c:v>
                </c:pt>
                <c:pt idx="319">
                  <c:v>44179.326388888891</c:v>
                </c:pt>
                <c:pt idx="320">
                  <c:v>44179.368055555555</c:v>
                </c:pt>
                <c:pt idx="321">
                  <c:v>44179.409722222219</c:v>
                </c:pt>
                <c:pt idx="322">
                  <c:v>44179.451388888891</c:v>
                </c:pt>
                <c:pt idx="323">
                  <c:v>44179.493055555555</c:v>
                </c:pt>
                <c:pt idx="324">
                  <c:v>44179.534722222219</c:v>
                </c:pt>
                <c:pt idx="325">
                  <c:v>44179.576388888891</c:v>
                </c:pt>
                <c:pt idx="326">
                  <c:v>44179.618055555555</c:v>
                </c:pt>
                <c:pt idx="327">
                  <c:v>44179.659722222219</c:v>
                </c:pt>
                <c:pt idx="328">
                  <c:v>44179.701388888891</c:v>
                </c:pt>
                <c:pt idx="329">
                  <c:v>44179.743055555555</c:v>
                </c:pt>
                <c:pt idx="330">
                  <c:v>44179.784722222219</c:v>
                </c:pt>
                <c:pt idx="331">
                  <c:v>44179.826388888891</c:v>
                </c:pt>
                <c:pt idx="332">
                  <c:v>44179.868055555555</c:v>
                </c:pt>
                <c:pt idx="333">
                  <c:v>44179.909722222219</c:v>
                </c:pt>
                <c:pt idx="334">
                  <c:v>44179.951388888891</c:v>
                </c:pt>
                <c:pt idx="335">
                  <c:v>44179.993055555555</c:v>
                </c:pt>
                <c:pt idx="336">
                  <c:v>44180.034722222219</c:v>
                </c:pt>
                <c:pt idx="337">
                  <c:v>44180.076388888891</c:v>
                </c:pt>
                <c:pt idx="338">
                  <c:v>44180.118055555555</c:v>
                </c:pt>
                <c:pt idx="339">
                  <c:v>44180.159722222219</c:v>
                </c:pt>
                <c:pt idx="340">
                  <c:v>44180.201388888891</c:v>
                </c:pt>
                <c:pt idx="341">
                  <c:v>44180.243055555555</c:v>
                </c:pt>
                <c:pt idx="342">
                  <c:v>44180.284722222219</c:v>
                </c:pt>
                <c:pt idx="343">
                  <c:v>44180.326388888891</c:v>
                </c:pt>
                <c:pt idx="344">
                  <c:v>44180.368055555555</c:v>
                </c:pt>
                <c:pt idx="345">
                  <c:v>44180.409722222219</c:v>
                </c:pt>
                <c:pt idx="346">
                  <c:v>44180.451388888891</c:v>
                </c:pt>
                <c:pt idx="347">
                  <c:v>44180.493055555555</c:v>
                </c:pt>
                <c:pt idx="348">
                  <c:v>44180.534722222219</c:v>
                </c:pt>
                <c:pt idx="349">
                  <c:v>44180.576388888891</c:v>
                </c:pt>
                <c:pt idx="350">
                  <c:v>44180.618055555555</c:v>
                </c:pt>
                <c:pt idx="351">
                  <c:v>44180.659722222219</c:v>
                </c:pt>
                <c:pt idx="352">
                  <c:v>44180.701388888891</c:v>
                </c:pt>
                <c:pt idx="353">
                  <c:v>44180.743055555555</c:v>
                </c:pt>
                <c:pt idx="354">
                  <c:v>44180.784722222219</c:v>
                </c:pt>
                <c:pt idx="355">
                  <c:v>44180.826388888891</c:v>
                </c:pt>
                <c:pt idx="356">
                  <c:v>44180.868055555555</c:v>
                </c:pt>
                <c:pt idx="357">
                  <c:v>44180.909722222219</c:v>
                </c:pt>
                <c:pt idx="358">
                  <c:v>44180.951388888891</c:v>
                </c:pt>
                <c:pt idx="359">
                  <c:v>44180.993055555555</c:v>
                </c:pt>
                <c:pt idx="360">
                  <c:v>44181.034722222219</c:v>
                </c:pt>
                <c:pt idx="361">
                  <c:v>44181.076388888891</c:v>
                </c:pt>
                <c:pt idx="362">
                  <c:v>44181.118055555555</c:v>
                </c:pt>
                <c:pt idx="363">
                  <c:v>44181.159722222219</c:v>
                </c:pt>
                <c:pt idx="364">
                  <c:v>44181.201388888891</c:v>
                </c:pt>
                <c:pt idx="365">
                  <c:v>44181.243055555555</c:v>
                </c:pt>
                <c:pt idx="366">
                  <c:v>44181.284722222219</c:v>
                </c:pt>
                <c:pt idx="367">
                  <c:v>44181.326388888891</c:v>
                </c:pt>
                <c:pt idx="368">
                  <c:v>44181.368055555555</c:v>
                </c:pt>
                <c:pt idx="369">
                  <c:v>44181.409722222219</c:v>
                </c:pt>
                <c:pt idx="370">
                  <c:v>44181.451388888891</c:v>
                </c:pt>
                <c:pt idx="371">
                  <c:v>44181.493055555555</c:v>
                </c:pt>
                <c:pt idx="372">
                  <c:v>44181.534722222219</c:v>
                </c:pt>
                <c:pt idx="373">
                  <c:v>44181.576388888891</c:v>
                </c:pt>
                <c:pt idx="374">
                  <c:v>44181.618055555555</c:v>
                </c:pt>
                <c:pt idx="375">
                  <c:v>44181.659722222219</c:v>
                </c:pt>
                <c:pt idx="376">
                  <c:v>44181.701388888891</c:v>
                </c:pt>
                <c:pt idx="377">
                  <c:v>44181.743055555555</c:v>
                </c:pt>
                <c:pt idx="378">
                  <c:v>44181.784722222219</c:v>
                </c:pt>
                <c:pt idx="379">
                  <c:v>44181.826388888891</c:v>
                </c:pt>
                <c:pt idx="380">
                  <c:v>44181.868055555555</c:v>
                </c:pt>
                <c:pt idx="381">
                  <c:v>44181.909722222219</c:v>
                </c:pt>
                <c:pt idx="382">
                  <c:v>44181.951388888891</c:v>
                </c:pt>
                <c:pt idx="383">
                  <c:v>44181.993055555555</c:v>
                </c:pt>
                <c:pt idx="384">
                  <c:v>44182.034722222219</c:v>
                </c:pt>
                <c:pt idx="385">
                  <c:v>44182.076388888891</c:v>
                </c:pt>
                <c:pt idx="386">
                  <c:v>44182.118055555555</c:v>
                </c:pt>
                <c:pt idx="387">
                  <c:v>44182.159722222219</c:v>
                </c:pt>
                <c:pt idx="388">
                  <c:v>44182.201388888891</c:v>
                </c:pt>
                <c:pt idx="389">
                  <c:v>44182.243055555555</c:v>
                </c:pt>
                <c:pt idx="390">
                  <c:v>44182.284722222219</c:v>
                </c:pt>
                <c:pt idx="391">
                  <c:v>44182.326388888891</c:v>
                </c:pt>
                <c:pt idx="392">
                  <c:v>44182.368055555555</c:v>
                </c:pt>
                <c:pt idx="393">
                  <c:v>44182.409722222219</c:v>
                </c:pt>
                <c:pt idx="394">
                  <c:v>44182.451388888891</c:v>
                </c:pt>
                <c:pt idx="395">
                  <c:v>44182.493055555555</c:v>
                </c:pt>
                <c:pt idx="396">
                  <c:v>44182.534722222219</c:v>
                </c:pt>
                <c:pt idx="397">
                  <c:v>44182.576388888891</c:v>
                </c:pt>
                <c:pt idx="398">
                  <c:v>44182.618055555555</c:v>
                </c:pt>
                <c:pt idx="399">
                  <c:v>44182.659722222219</c:v>
                </c:pt>
                <c:pt idx="400">
                  <c:v>44182.701388888891</c:v>
                </c:pt>
                <c:pt idx="401">
                  <c:v>44182.743055555555</c:v>
                </c:pt>
                <c:pt idx="402">
                  <c:v>44182.784722222219</c:v>
                </c:pt>
                <c:pt idx="403">
                  <c:v>44182.826388888891</c:v>
                </c:pt>
                <c:pt idx="404">
                  <c:v>44182.868055555555</c:v>
                </c:pt>
                <c:pt idx="405">
                  <c:v>44182.909722222219</c:v>
                </c:pt>
                <c:pt idx="406">
                  <c:v>44182.951388888891</c:v>
                </c:pt>
                <c:pt idx="407">
                  <c:v>44182.993055555555</c:v>
                </c:pt>
                <c:pt idx="408">
                  <c:v>44183.034722222219</c:v>
                </c:pt>
                <c:pt idx="409">
                  <c:v>44183.076388888891</c:v>
                </c:pt>
                <c:pt idx="410">
                  <c:v>44183.118055555555</c:v>
                </c:pt>
                <c:pt idx="411">
                  <c:v>44183.159722222219</c:v>
                </c:pt>
                <c:pt idx="412">
                  <c:v>44183.201388888891</c:v>
                </c:pt>
                <c:pt idx="413">
                  <c:v>44183.243055555555</c:v>
                </c:pt>
                <c:pt idx="414">
                  <c:v>44183.284722222219</c:v>
                </c:pt>
                <c:pt idx="415">
                  <c:v>44183.326388888891</c:v>
                </c:pt>
                <c:pt idx="416">
                  <c:v>44183.368055555555</c:v>
                </c:pt>
                <c:pt idx="417">
                  <c:v>44183.409722222219</c:v>
                </c:pt>
                <c:pt idx="418">
                  <c:v>44183.451388888891</c:v>
                </c:pt>
                <c:pt idx="419">
                  <c:v>44183.493055555555</c:v>
                </c:pt>
                <c:pt idx="420">
                  <c:v>44183.534722222219</c:v>
                </c:pt>
                <c:pt idx="421">
                  <c:v>44183.576388888891</c:v>
                </c:pt>
                <c:pt idx="422">
                  <c:v>44183.618055555555</c:v>
                </c:pt>
                <c:pt idx="423">
                  <c:v>44183.659722222219</c:v>
                </c:pt>
                <c:pt idx="424">
                  <c:v>44183.701388888891</c:v>
                </c:pt>
                <c:pt idx="425">
                  <c:v>44183.743055555555</c:v>
                </c:pt>
                <c:pt idx="426">
                  <c:v>44183.784722222219</c:v>
                </c:pt>
                <c:pt idx="427">
                  <c:v>44183.826388888891</c:v>
                </c:pt>
                <c:pt idx="428">
                  <c:v>44183.868055555555</c:v>
                </c:pt>
                <c:pt idx="429">
                  <c:v>44183.909722222219</c:v>
                </c:pt>
                <c:pt idx="430">
                  <c:v>44183.951388888891</c:v>
                </c:pt>
                <c:pt idx="431">
                  <c:v>44183.993055555555</c:v>
                </c:pt>
                <c:pt idx="432">
                  <c:v>44184.034722222219</c:v>
                </c:pt>
                <c:pt idx="433">
                  <c:v>44184.076388888891</c:v>
                </c:pt>
                <c:pt idx="434">
                  <c:v>44184.118055555555</c:v>
                </c:pt>
                <c:pt idx="435">
                  <c:v>44184.159722222219</c:v>
                </c:pt>
                <c:pt idx="436">
                  <c:v>44184.201388888891</c:v>
                </c:pt>
                <c:pt idx="437">
                  <c:v>44184.243055555555</c:v>
                </c:pt>
                <c:pt idx="438">
                  <c:v>44184.284722222219</c:v>
                </c:pt>
                <c:pt idx="439">
                  <c:v>44184.326388888891</c:v>
                </c:pt>
                <c:pt idx="440">
                  <c:v>44184.368055555555</c:v>
                </c:pt>
                <c:pt idx="441">
                  <c:v>44184.409722222219</c:v>
                </c:pt>
                <c:pt idx="442">
                  <c:v>44184.451388888891</c:v>
                </c:pt>
                <c:pt idx="443">
                  <c:v>44184.493055555555</c:v>
                </c:pt>
                <c:pt idx="444">
                  <c:v>44184.534722222219</c:v>
                </c:pt>
                <c:pt idx="445">
                  <c:v>44184.576388888891</c:v>
                </c:pt>
                <c:pt idx="446">
                  <c:v>44184.618055555555</c:v>
                </c:pt>
                <c:pt idx="447">
                  <c:v>44184.659722222219</c:v>
                </c:pt>
                <c:pt idx="448">
                  <c:v>44184.701388888891</c:v>
                </c:pt>
                <c:pt idx="449">
                  <c:v>44184.743055555555</c:v>
                </c:pt>
                <c:pt idx="450">
                  <c:v>44184.784722222219</c:v>
                </c:pt>
                <c:pt idx="451">
                  <c:v>44184.826388888891</c:v>
                </c:pt>
                <c:pt idx="452">
                  <c:v>44184.868055555555</c:v>
                </c:pt>
                <c:pt idx="453">
                  <c:v>44184.909722222219</c:v>
                </c:pt>
                <c:pt idx="454">
                  <c:v>44184.951388888891</c:v>
                </c:pt>
                <c:pt idx="455">
                  <c:v>44184.993055555555</c:v>
                </c:pt>
                <c:pt idx="456">
                  <c:v>44185.034722222219</c:v>
                </c:pt>
                <c:pt idx="457">
                  <c:v>44185.076388888891</c:v>
                </c:pt>
                <c:pt idx="458">
                  <c:v>44185.118055555555</c:v>
                </c:pt>
                <c:pt idx="459">
                  <c:v>44185.159722222219</c:v>
                </c:pt>
                <c:pt idx="460">
                  <c:v>44185.201388888891</c:v>
                </c:pt>
                <c:pt idx="461">
                  <c:v>44185.243055555555</c:v>
                </c:pt>
                <c:pt idx="462">
                  <c:v>44185.284722222219</c:v>
                </c:pt>
                <c:pt idx="463">
                  <c:v>44185.326388888891</c:v>
                </c:pt>
                <c:pt idx="464">
                  <c:v>44185.368055555555</c:v>
                </c:pt>
                <c:pt idx="465">
                  <c:v>44185.409722222219</c:v>
                </c:pt>
                <c:pt idx="466">
                  <c:v>44185.451388888891</c:v>
                </c:pt>
                <c:pt idx="467">
                  <c:v>44185.493055555555</c:v>
                </c:pt>
                <c:pt idx="468">
                  <c:v>44185.534722222219</c:v>
                </c:pt>
                <c:pt idx="469">
                  <c:v>44185.576388888891</c:v>
                </c:pt>
                <c:pt idx="470">
                  <c:v>44185.618055555555</c:v>
                </c:pt>
                <c:pt idx="471">
                  <c:v>44185.659722222219</c:v>
                </c:pt>
                <c:pt idx="472">
                  <c:v>44185.701388888891</c:v>
                </c:pt>
                <c:pt idx="473">
                  <c:v>44185.743055555555</c:v>
                </c:pt>
                <c:pt idx="474">
                  <c:v>44185.784722222219</c:v>
                </c:pt>
                <c:pt idx="475">
                  <c:v>44185.826388888891</c:v>
                </c:pt>
                <c:pt idx="476">
                  <c:v>44185.868055555555</c:v>
                </c:pt>
                <c:pt idx="477">
                  <c:v>44185.909722222219</c:v>
                </c:pt>
                <c:pt idx="478">
                  <c:v>44185.951388888891</c:v>
                </c:pt>
                <c:pt idx="479">
                  <c:v>44185.993055555555</c:v>
                </c:pt>
                <c:pt idx="480">
                  <c:v>44186.034722222219</c:v>
                </c:pt>
                <c:pt idx="481">
                  <c:v>44186.076388888891</c:v>
                </c:pt>
                <c:pt idx="482">
                  <c:v>44186.118055555555</c:v>
                </c:pt>
                <c:pt idx="483">
                  <c:v>44186.159722222219</c:v>
                </c:pt>
                <c:pt idx="484">
                  <c:v>44186.201388888891</c:v>
                </c:pt>
                <c:pt idx="485">
                  <c:v>44186.243055555555</c:v>
                </c:pt>
                <c:pt idx="486">
                  <c:v>44186.284722222219</c:v>
                </c:pt>
                <c:pt idx="487">
                  <c:v>44186.326388888891</c:v>
                </c:pt>
                <c:pt idx="488">
                  <c:v>44186.368055555555</c:v>
                </c:pt>
                <c:pt idx="489">
                  <c:v>44186.409722222219</c:v>
                </c:pt>
                <c:pt idx="490">
                  <c:v>44186.451388888891</c:v>
                </c:pt>
                <c:pt idx="491">
                  <c:v>44186.493055555555</c:v>
                </c:pt>
                <c:pt idx="492">
                  <c:v>44186.534722222219</c:v>
                </c:pt>
                <c:pt idx="493">
                  <c:v>44186.576388888891</c:v>
                </c:pt>
                <c:pt idx="494">
                  <c:v>44186.618055555555</c:v>
                </c:pt>
                <c:pt idx="495">
                  <c:v>44186.659722222219</c:v>
                </c:pt>
                <c:pt idx="496">
                  <c:v>44186.701388888891</c:v>
                </c:pt>
                <c:pt idx="497">
                  <c:v>44186.743055555555</c:v>
                </c:pt>
                <c:pt idx="498">
                  <c:v>44186.784722222219</c:v>
                </c:pt>
                <c:pt idx="499">
                  <c:v>44186.826388888891</c:v>
                </c:pt>
                <c:pt idx="500">
                  <c:v>44186.868055555555</c:v>
                </c:pt>
                <c:pt idx="501">
                  <c:v>44186.909722222219</c:v>
                </c:pt>
                <c:pt idx="502">
                  <c:v>44186.951388888891</c:v>
                </c:pt>
                <c:pt idx="503">
                  <c:v>44186.993055555555</c:v>
                </c:pt>
                <c:pt idx="504">
                  <c:v>44187.034722222219</c:v>
                </c:pt>
                <c:pt idx="505">
                  <c:v>44187.076388888891</c:v>
                </c:pt>
                <c:pt idx="506">
                  <c:v>44187.118055555555</c:v>
                </c:pt>
                <c:pt idx="507">
                  <c:v>44187.159722222219</c:v>
                </c:pt>
                <c:pt idx="508">
                  <c:v>44187.201388888891</c:v>
                </c:pt>
                <c:pt idx="509">
                  <c:v>44187.243055555555</c:v>
                </c:pt>
                <c:pt idx="510">
                  <c:v>44187.284722222219</c:v>
                </c:pt>
                <c:pt idx="511">
                  <c:v>44187.326388888891</c:v>
                </c:pt>
                <c:pt idx="512">
                  <c:v>44187.368055555555</c:v>
                </c:pt>
                <c:pt idx="513">
                  <c:v>44187.409722222219</c:v>
                </c:pt>
                <c:pt idx="514">
                  <c:v>44187.451388888891</c:v>
                </c:pt>
                <c:pt idx="515">
                  <c:v>44187.493055555555</c:v>
                </c:pt>
                <c:pt idx="516">
                  <c:v>44187.534722222219</c:v>
                </c:pt>
                <c:pt idx="517">
                  <c:v>44187.576388888891</c:v>
                </c:pt>
                <c:pt idx="518">
                  <c:v>44187.618055555555</c:v>
                </c:pt>
                <c:pt idx="519">
                  <c:v>44187.659722222219</c:v>
                </c:pt>
                <c:pt idx="520">
                  <c:v>44187.701388888891</c:v>
                </c:pt>
                <c:pt idx="521">
                  <c:v>44187.743055555555</c:v>
                </c:pt>
                <c:pt idx="522">
                  <c:v>44187.784722222219</c:v>
                </c:pt>
                <c:pt idx="523">
                  <c:v>44187.826388888891</c:v>
                </c:pt>
                <c:pt idx="524">
                  <c:v>44187.868055555555</c:v>
                </c:pt>
                <c:pt idx="525">
                  <c:v>44187.909722222219</c:v>
                </c:pt>
                <c:pt idx="526">
                  <c:v>44187.951388888891</c:v>
                </c:pt>
                <c:pt idx="527">
                  <c:v>44187.993055555555</c:v>
                </c:pt>
                <c:pt idx="528">
                  <c:v>44188.034722222219</c:v>
                </c:pt>
                <c:pt idx="529">
                  <c:v>44188.076388888891</c:v>
                </c:pt>
                <c:pt idx="530">
                  <c:v>44188.118055555555</c:v>
                </c:pt>
                <c:pt idx="531">
                  <c:v>44188.159722222219</c:v>
                </c:pt>
                <c:pt idx="532">
                  <c:v>44188.201388888891</c:v>
                </c:pt>
                <c:pt idx="533">
                  <c:v>44188.243055555555</c:v>
                </c:pt>
                <c:pt idx="534">
                  <c:v>44188.284722222219</c:v>
                </c:pt>
                <c:pt idx="535">
                  <c:v>44188.326388888891</c:v>
                </c:pt>
                <c:pt idx="536">
                  <c:v>44188.368055555555</c:v>
                </c:pt>
                <c:pt idx="537">
                  <c:v>44188.409722222219</c:v>
                </c:pt>
                <c:pt idx="538">
                  <c:v>44188.451388888891</c:v>
                </c:pt>
                <c:pt idx="539">
                  <c:v>44188.493055555555</c:v>
                </c:pt>
                <c:pt idx="540">
                  <c:v>44188.534722222219</c:v>
                </c:pt>
                <c:pt idx="541">
                  <c:v>44188.576388888891</c:v>
                </c:pt>
                <c:pt idx="542">
                  <c:v>44188.618055555555</c:v>
                </c:pt>
                <c:pt idx="543">
                  <c:v>44188.659722222219</c:v>
                </c:pt>
                <c:pt idx="544">
                  <c:v>44188.701388888891</c:v>
                </c:pt>
                <c:pt idx="545">
                  <c:v>44188.743055555555</c:v>
                </c:pt>
                <c:pt idx="546">
                  <c:v>44188.784722222219</c:v>
                </c:pt>
                <c:pt idx="547">
                  <c:v>44188.826388888891</c:v>
                </c:pt>
                <c:pt idx="548">
                  <c:v>44188.868055555555</c:v>
                </c:pt>
                <c:pt idx="549">
                  <c:v>44188.909722222219</c:v>
                </c:pt>
                <c:pt idx="550">
                  <c:v>44188.951388888891</c:v>
                </c:pt>
                <c:pt idx="551">
                  <c:v>44188.993055555555</c:v>
                </c:pt>
                <c:pt idx="552">
                  <c:v>44189.034722222219</c:v>
                </c:pt>
                <c:pt idx="553">
                  <c:v>44189.076388888891</c:v>
                </c:pt>
                <c:pt idx="554">
                  <c:v>44189.118055555555</c:v>
                </c:pt>
                <c:pt idx="555">
                  <c:v>44189.159722222219</c:v>
                </c:pt>
                <c:pt idx="556">
                  <c:v>44189.201388888891</c:v>
                </c:pt>
                <c:pt idx="557">
                  <c:v>44189.243055555555</c:v>
                </c:pt>
                <c:pt idx="558">
                  <c:v>44189.284722222219</c:v>
                </c:pt>
                <c:pt idx="559">
                  <c:v>44189.326388888891</c:v>
                </c:pt>
                <c:pt idx="560">
                  <c:v>44189.368055555555</c:v>
                </c:pt>
                <c:pt idx="561">
                  <c:v>44189.409722222219</c:v>
                </c:pt>
                <c:pt idx="562">
                  <c:v>44189.451388888891</c:v>
                </c:pt>
                <c:pt idx="563">
                  <c:v>44189.493055555555</c:v>
                </c:pt>
                <c:pt idx="564">
                  <c:v>44189.534722222219</c:v>
                </c:pt>
                <c:pt idx="565">
                  <c:v>44189.576388888891</c:v>
                </c:pt>
                <c:pt idx="566">
                  <c:v>44189.618055555555</c:v>
                </c:pt>
                <c:pt idx="567">
                  <c:v>44189.659722222219</c:v>
                </c:pt>
                <c:pt idx="568">
                  <c:v>44189.701388888891</c:v>
                </c:pt>
                <c:pt idx="569">
                  <c:v>44189.743055555555</c:v>
                </c:pt>
                <c:pt idx="570">
                  <c:v>44189.784722222219</c:v>
                </c:pt>
                <c:pt idx="571">
                  <c:v>44189.826388888891</c:v>
                </c:pt>
                <c:pt idx="572">
                  <c:v>44189.868055555555</c:v>
                </c:pt>
                <c:pt idx="573">
                  <c:v>44189.909722222219</c:v>
                </c:pt>
                <c:pt idx="574">
                  <c:v>44189.951388888891</c:v>
                </c:pt>
                <c:pt idx="575">
                  <c:v>44189.993055555555</c:v>
                </c:pt>
                <c:pt idx="576">
                  <c:v>44190.034722222219</c:v>
                </c:pt>
                <c:pt idx="577">
                  <c:v>44190.076388888891</c:v>
                </c:pt>
                <c:pt idx="578">
                  <c:v>44190.118055555555</c:v>
                </c:pt>
                <c:pt idx="579">
                  <c:v>44190.159722222219</c:v>
                </c:pt>
                <c:pt idx="580">
                  <c:v>44190.201388888891</c:v>
                </c:pt>
                <c:pt idx="581">
                  <c:v>44190.243055555555</c:v>
                </c:pt>
                <c:pt idx="582">
                  <c:v>44190.284722222219</c:v>
                </c:pt>
                <c:pt idx="583">
                  <c:v>44190.326388888891</c:v>
                </c:pt>
                <c:pt idx="584">
                  <c:v>44190.368055555555</c:v>
                </c:pt>
                <c:pt idx="585">
                  <c:v>44190.409722222219</c:v>
                </c:pt>
                <c:pt idx="586">
                  <c:v>44190.451388888891</c:v>
                </c:pt>
                <c:pt idx="587">
                  <c:v>44190.493055555555</c:v>
                </c:pt>
                <c:pt idx="588">
                  <c:v>44190.534722222219</c:v>
                </c:pt>
                <c:pt idx="589">
                  <c:v>44190.576388888891</c:v>
                </c:pt>
                <c:pt idx="590">
                  <c:v>44190.618055555555</c:v>
                </c:pt>
                <c:pt idx="591">
                  <c:v>44190.659722222219</c:v>
                </c:pt>
                <c:pt idx="592">
                  <c:v>44190.701388888891</c:v>
                </c:pt>
                <c:pt idx="593">
                  <c:v>44190.743055555555</c:v>
                </c:pt>
                <c:pt idx="594">
                  <c:v>44190.784722222219</c:v>
                </c:pt>
                <c:pt idx="595">
                  <c:v>44190.826388888891</c:v>
                </c:pt>
                <c:pt idx="596">
                  <c:v>44190.868055555555</c:v>
                </c:pt>
                <c:pt idx="597">
                  <c:v>44190.909722222219</c:v>
                </c:pt>
                <c:pt idx="598">
                  <c:v>44190.951388888891</c:v>
                </c:pt>
                <c:pt idx="599">
                  <c:v>44190.993055555555</c:v>
                </c:pt>
                <c:pt idx="600">
                  <c:v>44191.034722222219</c:v>
                </c:pt>
                <c:pt idx="601">
                  <c:v>44191.076388888891</c:v>
                </c:pt>
                <c:pt idx="602">
                  <c:v>44191.118055555555</c:v>
                </c:pt>
                <c:pt idx="603">
                  <c:v>44191.159722222219</c:v>
                </c:pt>
                <c:pt idx="604">
                  <c:v>44191.201388888891</c:v>
                </c:pt>
                <c:pt idx="605">
                  <c:v>44191.243055555555</c:v>
                </c:pt>
                <c:pt idx="606">
                  <c:v>44191.284722222219</c:v>
                </c:pt>
                <c:pt idx="607">
                  <c:v>44191.326388888891</c:v>
                </c:pt>
                <c:pt idx="608">
                  <c:v>44191.368055555555</c:v>
                </c:pt>
                <c:pt idx="609">
                  <c:v>44191.409722222219</c:v>
                </c:pt>
                <c:pt idx="610">
                  <c:v>44191.451388888891</c:v>
                </c:pt>
                <c:pt idx="611">
                  <c:v>44191.493055555555</c:v>
                </c:pt>
                <c:pt idx="612">
                  <c:v>44191.534722222219</c:v>
                </c:pt>
                <c:pt idx="613">
                  <c:v>44191.576388888891</c:v>
                </c:pt>
                <c:pt idx="614">
                  <c:v>44191.618055555555</c:v>
                </c:pt>
                <c:pt idx="615">
                  <c:v>44191.659722222219</c:v>
                </c:pt>
                <c:pt idx="616">
                  <c:v>44191.701388888891</c:v>
                </c:pt>
                <c:pt idx="617">
                  <c:v>44191.743055555555</c:v>
                </c:pt>
                <c:pt idx="618">
                  <c:v>44191.784722222219</c:v>
                </c:pt>
                <c:pt idx="619">
                  <c:v>44191.826388888891</c:v>
                </c:pt>
                <c:pt idx="620">
                  <c:v>44191.868055555555</c:v>
                </c:pt>
                <c:pt idx="621">
                  <c:v>44191.909722222219</c:v>
                </c:pt>
                <c:pt idx="622">
                  <c:v>44191.951388888891</c:v>
                </c:pt>
                <c:pt idx="623">
                  <c:v>44191.993055555555</c:v>
                </c:pt>
                <c:pt idx="624">
                  <c:v>44192.034722222219</c:v>
                </c:pt>
                <c:pt idx="625">
                  <c:v>44192.076388888891</c:v>
                </c:pt>
                <c:pt idx="626">
                  <c:v>44192.118055555555</c:v>
                </c:pt>
                <c:pt idx="627">
                  <c:v>44192.159722222219</c:v>
                </c:pt>
                <c:pt idx="628">
                  <c:v>44192.201388888891</c:v>
                </c:pt>
                <c:pt idx="629">
                  <c:v>44192.243055555555</c:v>
                </c:pt>
                <c:pt idx="630">
                  <c:v>44192.284722222219</c:v>
                </c:pt>
                <c:pt idx="631">
                  <c:v>44192.326388888891</c:v>
                </c:pt>
                <c:pt idx="632">
                  <c:v>44192.368055555555</c:v>
                </c:pt>
                <c:pt idx="633">
                  <c:v>44192.409722222219</c:v>
                </c:pt>
                <c:pt idx="634">
                  <c:v>44192.451388888891</c:v>
                </c:pt>
                <c:pt idx="635">
                  <c:v>44192.493055555555</c:v>
                </c:pt>
                <c:pt idx="636">
                  <c:v>44192.534722222219</c:v>
                </c:pt>
                <c:pt idx="637">
                  <c:v>44192.576388888891</c:v>
                </c:pt>
                <c:pt idx="638">
                  <c:v>44192.618055555555</c:v>
                </c:pt>
                <c:pt idx="639">
                  <c:v>44192.659722222219</c:v>
                </c:pt>
                <c:pt idx="640">
                  <c:v>44192.701388888891</c:v>
                </c:pt>
                <c:pt idx="641">
                  <c:v>44192.743055555555</c:v>
                </c:pt>
                <c:pt idx="642">
                  <c:v>44192.784722222219</c:v>
                </c:pt>
                <c:pt idx="643">
                  <c:v>44192.826388888891</c:v>
                </c:pt>
                <c:pt idx="644">
                  <c:v>44192.868055555555</c:v>
                </c:pt>
                <c:pt idx="645">
                  <c:v>44192.909722222219</c:v>
                </c:pt>
                <c:pt idx="646">
                  <c:v>44192.951388888891</c:v>
                </c:pt>
                <c:pt idx="647">
                  <c:v>44192.993055555555</c:v>
                </c:pt>
                <c:pt idx="648">
                  <c:v>44193.034722222219</c:v>
                </c:pt>
                <c:pt idx="649">
                  <c:v>44193.076388888891</c:v>
                </c:pt>
                <c:pt idx="650">
                  <c:v>44193.118055555555</c:v>
                </c:pt>
                <c:pt idx="651">
                  <c:v>44193.159722222219</c:v>
                </c:pt>
                <c:pt idx="652">
                  <c:v>44193.201388888891</c:v>
                </c:pt>
                <c:pt idx="653">
                  <c:v>44193.243055555555</c:v>
                </c:pt>
                <c:pt idx="654">
                  <c:v>44193.284722222219</c:v>
                </c:pt>
                <c:pt idx="655">
                  <c:v>44193.326388888891</c:v>
                </c:pt>
                <c:pt idx="656">
                  <c:v>44193.368055555555</c:v>
                </c:pt>
                <c:pt idx="657">
                  <c:v>44193.409722222219</c:v>
                </c:pt>
                <c:pt idx="658">
                  <c:v>44193.451388888891</c:v>
                </c:pt>
                <c:pt idx="659">
                  <c:v>44193.493055555555</c:v>
                </c:pt>
                <c:pt idx="660">
                  <c:v>44193.534722222219</c:v>
                </c:pt>
                <c:pt idx="661">
                  <c:v>44193.576388888891</c:v>
                </c:pt>
                <c:pt idx="662">
                  <c:v>44193.618055555555</c:v>
                </c:pt>
                <c:pt idx="663">
                  <c:v>44193.659722222219</c:v>
                </c:pt>
                <c:pt idx="664">
                  <c:v>44193.701388888891</c:v>
                </c:pt>
                <c:pt idx="665">
                  <c:v>44193.743055555555</c:v>
                </c:pt>
                <c:pt idx="666">
                  <c:v>44193.784722222219</c:v>
                </c:pt>
                <c:pt idx="667">
                  <c:v>44193.826388888891</c:v>
                </c:pt>
                <c:pt idx="668">
                  <c:v>44193.868055555555</c:v>
                </c:pt>
                <c:pt idx="669">
                  <c:v>44193.909722222219</c:v>
                </c:pt>
                <c:pt idx="670">
                  <c:v>44193.951388888891</c:v>
                </c:pt>
                <c:pt idx="671">
                  <c:v>44193.993055555555</c:v>
                </c:pt>
                <c:pt idx="672">
                  <c:v>44194.034722222219</c:v>
                </c:pt>
                <c:pt idx="673">
                  <c:v>44194.076388888891</c:v>
                </c:pt>
                <c:pt idx="674">
                  <c:v>44194.118055555555</c:v>
                </c:pt>
                <c:pt idx="675">
                  <c:v>44194.159722222219</c:v>
                </c:pt>
                <c:pt idx="676">
                  <c:v>44194.201388888891</c:v>
                </c:pt>
                <c:pt idx="677">
                  <c:v>44194.243055555555</c:v>
                </c:pt>
                <c:pt idx="678">
                  <c:v>44194.284722222219</c:v>
                </c:pt>
                <c:pt idx="679">
                  <c:v>44194.326388888891</c:v>
                </c:pt>
                <c:pt idx="680">
                  <c:v>44194.368055555555</c:v>
                </c:pt>
                <c:pt idx="681">
                  <c:v>44194.409722222219</c:v>
                </c:pt>
                <c:pt idx="682">
                  <c:v>44194.451388888891</c:v>
                </c:pt>
                <c:pt idx="683">
                  <c:v>44194.493055555555</c:v>
                </c:pt>
                <c:pt idx="684">
                  <c:v>44194.534722222219</c:v>
                </c:pt>
                <c:pt idx="685">
                  <c:v>44194.576388888891</c:v>
                </c:pt>
                <c:pt idx="686">
                  <c:v>44194.618055555555</c:v>
                </c:pt>
                <c:pt idx="687">
                  <c:v>44194.659722222219</c:v>
                </c:pt>
                <c:pt idx="688">
                  <c:v>44194.701388888891</c:v>
                </c:pt>
                <c:pt idx="689">
                  <c:v>44194.743055555555</c:v>
                </c:pt>
                <c:pt idx="690">
                  <c:v>44194.784722222219</c:v>
                </c:pt>
                <c:pt idx="691">
                  <c:v>44194.826388888891</c:v>
                </c:pt>
                <c:pt idx="692">
                  <c:v>44194.868055555555</c:v>
                </c:pt>
                <c:pt idx="693">
                  <c:v>44194.909722222219</c:v>
                </c:pt>
                <c:pt idx="694">
                  <c:v>44194.951388888891</c:v>
                </c:pt>
                <c:pt idx="695">
                  <c:v>44194.993055555555</c:v>
                </c:pt>
                <c:pt idx="696">
                  <c:v>44195.034722222219</c:v>
                </c:pt>
                <c:pt idx="697">
                  <c:v>44195.076388888891</c:v>
                </c:pt>
                <c:pt idx="698">
                  <c:v>44195.118055555555</c:v>
                </c:pt>
                <c:pt idx="699">
                  <c:v>44195.159722222219</c:v>
                </c:pt>
                <c:pt idx="700">
                  <c:v>44195.201388888891</c:v>
                </c:pt>
                <c:pt idx="701">
                  <c:v>44195.243055555555</c:v>
                </c:pt>
                <c:pt idx="702">
                  <c:v>44195.284722222219</c:v>
                </c:pt>
                <c:pt idx="703">
                  <c:v>44195.326388888891</c:v>
                </c:pt>
                <c:pt idx="704">
                  <c:v>44195.368055555555</c:v>
                </c:pt>
                <c:pt idx="705">
                  <c:v>44195.409722222219</c:v>
                </c:pt>
                <c:pt idx="706">
                  <c:v>44195.451388888891</c:v>
                </c:pt>
                <c:pt idx="707">
                  <c:v>44195.493055555555</c:v>
                </c:pt>
                <c:pt idx="708">
                  <c:v>44195.534722222219</c:v>
                </c:pt>
                <c:pt idx="709">
                  <c:v>44195.576388888891</c:v>
                </c:pt>
                <c:pt idx="710">
                  <c:v>44195.618055555555</c:v>
                </c:pt>
                <c:pt idx="711">
                  <c:v>44195.659722222219</c:v>
                </c:pt>
                <c:pt idx="712">
                  <c:v>44195.701388888891</c:v>
                </c:pt>
                <c:pt idx="713">
                  <c:v>44195.743055555555</c:v>
                </c:pt>
                <c:pt idx="714">
                  <c:v>44195.784722222219</c:v>
                </c:pt>
                <c:pt idx="715">
                  <c:v>44195.826388888891</c:v>
                </c:pt>
                <c:pt idx="716">
                  <c:v>44195.868055555555</c:v>
                </c:pt>
                <c:pt idx="717">
                  <c:v>44195.909722222219</c:v>
                </c:pt>
                <c:pt idx="718">
                  <c:v>44195.951388888891</c:v>
                </c:pt>
                <c:pt idx="719">
                  <c:v>44195.993055555555</c:v>
                </c:pt>
                <c:pt idx="720">
                  <c:v>44196.034722222219</c:v>
                </c:pt>
                <c:pt idx="721">
                  <c:v>44196.076388888891</c:v>
                </c:pt>
                <c:pt idx="722">
                  <c:v>44196.118055555555</c:v>
                </c:pt>
                <c:pt idx="723">
                  <c:v>44196.159722222219</c:v>
                </c:pt>
                <c:pt idx="724">
                  <c:v>44196.201388888891</c:v>
                </c:pt>
                <c:pt idx="725">
                  <c:v>44196.243055555555</c:v>
                </c:pt>
                <c:pt idx="726">
                  <c:v>44196.284722222219</c:v>
                </c:pt>
                <c:pt idx="727">
                  <c:v>44196.326388888891</c:v>
                </c:pt>
                <c:pt idx="728">
                  <c:v>44196.368055555555</c:v>
                </c:pt>
                <c:pt idx="729">
                  <c:v>44196.409722222219</c:v>
                </c:pt>
                <c:pt idx="730">
                  <c:v>44196.451388888891</c:v>
                </c:pt>
                <c:pt idx="731">
                  <c:v>44196.493055555555</c:v>
                </c:pt>
                <c:pt idx="732">
                  <c:v>44196.534722222219</c:v>
                </c:pt>
                <c:pt idx="733">
                  <c:v>44196.576388888891</c:v>
                </c:pt>
                <c:pt idx="734">
                  <c:v>44196.618055555555</c:v>
                </c:pt>
                <c:pt idx="735">
                  <c:v>44196.659722222219</c:v>
                </c:pt>
                <c:pt idx="736">
                  <c:v>44196.701388888891</c:v>
                </c:pt>
                <c:pt idx="737">
                  <c:v>44196.743055555555</c:v>
                </c:pt>
                <c:pt idx="738">
                  <c:v>44196.784722222219</c:v>
                </c:pt>
                <c:pt idx="739">
                  <c:v>44196.826388888891</c:v>
                </c:pt>
                <c:pt idx="740">
                  <c:v>44196.868055555555</c:v>
                </c:pt>
                <c:pt idx="741">
                  <c:v>44196.909722222219</c:v>
                </c:pt>
                <c:pt idx="742">
                  <c:v>44196.951388888891</c:v>
                </c:pt>
                <c:pt idx="743">
                  <c:v>44196.993055555555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22.09</c:v>
                </c:pt>
                <c:pt idx="1">
                  <c:v>22.8</c:v>
                </c:pt>
                <c:pt idx="2">
                  <c:v>11.84</c:v>
                </c:pt>
                <c:pt idx="3">
                  <c:v>15.12</c:v>
                </c:pt>
                <c:pt idx="4">
                  <c:v>11.97</c:v>
                </c:pt>
                <c:pt idx="5">
                  <c:v>11.54</c:v>
                </c:pt>
                <c:pt idx="6">
                  <c:v>18.149999999999999</c:v>
                </c:pt>
                <c:pt idx="7">
                  <c:v>64.349999999999994</c:v>
                </c:pt>
                <c:pt idx="8">
                  <c:v>76.84</c:v>
                </c:pt>
                <c:pt idx="12">
                  <c:v>108.44</c:v>
                </c:pt>
                <c:pt idx="13">
                  <c:v>118.06</c:v>
                </c:pt>
                <c:pt idx="14">
                  <c:v>94.54</c:v>
                </c:pt>
                <c:pt idx="15">
                  <c:v>84.25</c:v>
                </c:pt>
                <c:pt idx="16">
                  <c:v>171.03</c:v>
                </c:pt>
                <c:pt idx="17">
                  <c:v>99.1</c:v>
                </c:pt>
                <c:pt idx="18">
                  <c:v>81.33</c:v>
                </c:pt>
                <c:pt idx="22">
                  <c:v>27.99</c:v>
                </c:pt>
                <c:pt idx="23">
                  <c:v>12.12</c:v>
                </c:pt>
                <c:pt idx="24">
                  <c:v>29.98</c:v>
                </c:pt>
                <c:pt idx="25">
                  <c:v>15.44</c:v>
                </c:pt>
                <c:pt idx="26">
                  <c:v>18.47</c:v>
                </c:pt>
                <c:pt idx="27">
                  <c:v>23.57</c:v>
                </c:pt>
                <c:pt idx="28">
                  <c:v>19.559999999999999</c:v>
                </c:pt>
                <c:pt idx="29">
                  <c:v>25.79</c:v>
                </c:pt>
                <c:pt idx="30">
                  <c:v>32.049999999999997</c:v>
                </c:pt>
                <c:pt idx="31">
                  <c:v>74.44</c:v>
                </c:pt>
                <c:pt idx="32">
                  <c:v>30.68</c:v>
                </c:pt>
                <c:pt idx="33">
                  <c:v>22.32</c:v>
                </c:pt>
                <c:pt idx="34">
                  <c:v>32.590000000000003</c:v>
                </c:pt>
                <c:pt idx="35">
                  <c:v>33.880000000000003</c:v>
                </c:pt>
                <c:pt idx="36">
                  <c:v>40.32</c:v>
                </c:pt>
                <c:pt idx="37">
                  <c:v>40.369999999999997</c:v>
                </c:pt>
                <c:pt idx="38">
                  <c:v>38.130000000000003</c:v>
                </c:pt>
                <c:pt idx="39">
                  <c:v>40.659999999999997</c:v>
                </c:pt>
                <c:pt idx="40">
                  <c:v>35.090000000000003</c:v>
                </c:pt>
                <c:pt idx="41">
                  <c:v>22.87</c:v>
                </c:pt>
                <c:pt idx="42">
                  <c:v>25.76</c:v>
                </c:pt>
                <c:pt idx="43">
                  <c:v>25.8</c:v>
                </c:pt>
                <c:pt idx="44">
                  <c:v>22.92</c:v>
                </c:pt>
                <c:pt idx="45">
                  <c:v>24.21</c:v>
                </c:pt>
                <c:pt idx="46">
                  <c:v>31.49</c:v>
                </c:pt>
                <c:pt idx="47">
                  <c:v>33.1</c:v>
                </c:pt>
                <c:pt idx="48">
                  <c:v>35.61</c:v>
                </c:pt>
                <c:pt idx="49">
                  <c:v>27.47</c:v>
                </c:pt>
                <c:pt idx="50">
                  <c:v>23.38</c:v>
                </c:pt>
                <c:pt idx="51">
                  <c:v>8.16</c:v>
                </c:pt>
                <c:pt idx="52">
                  <c:v>7.92</c:v>
                </c:pt>
                <c:pt idx="53">
                  <c:v>16.170000000000002</c:v>
                </c:pt>
                <c:pt idx="54">
                  <c:v>9.31</c:v>
                </c:pt>
                <c:pt idx="55">
                  <c:v>10.02</c:v>
                </c:pt>
                <c:pt idx="56">
                  <c:v>9.51</c:v>
                </c:pt>
                <c:pt idx="57">
                  <c:v>10.68</c:v>
                </c:pt>
                <c:pt idx="58">
                  <c:v>14.63</c:v>
                </c:pt>
                <c:pt idx="59">
                  <c:v>10.65</c:v>
                </c:pt>
                <c:pt idx="60">
                  <c:v>10.59</c:v>
                </c:pt>
                <c:pt idx="61">
                  <c:v>10.59</c:v>
                </c:pt>
                <c:pt idx="62">
                  <c:v>5.65</c:v>
                </c:pt>
                <c:pt idx="63">
                  <c:v>12.51</c:v>
                </c:pt>
                <c:pt idx="64">
                  <c:v>7.39</c:v>
                </c:pt>
                <c:pt idx="65">
                  <c:v>10.46</c:v>
                </c:pt>
                <c:pt idx="66">
                  <c:v>19.510000000000002</c:v>
                </c:pt>
                <c:pt idx="67">
                  <c:v>16.690000000000001</c:v>
                </c:pt>
                <c:pt idx="68">
                  <c:v>19.079999999999998</c:v>
                </c:pt>
                <c:pt idx="69">
                  <c:v>15.27</c:v>
                </c:pt>
                <c:pt idx="70">
                  <c:v>15.01</c:v>
                </c:pt>
                <c:pt idx="71">
                  <c:v>19.79</c:v>
                </c:pt>
                <c:pt idx="72">
                  <c:v>29.66</c:v>
                </c:pt>
                <c:pt idx="73">
                  <c:v>25.13</c:v>
                </c:pt>
                <c:pt idx="74">
                  <c:v>23.69</c:v>
                </c:pt>
                <c:pt idx="75">
                  <c:v>16.34</c:v>
                </c:pt>
                <c:pt idx="76">
                  <c:v>15.51</c:v>
                </c:pt>
                <c:pt idx="77">
                  <c:v>24.31</c:v>
                </c:pt>
                <c:pt idx="78">
                  <c:v>35.9</c:v>
                </c:pt>
                <c:pt idx="79">
                  <c:v>40.340000000000003</c:v>
                </c:pt>
                <c:pt idx="80">
                  <c:v>36.33</c:v>
                </c:pt>
                <c:pt idx="81">
                  <c:v>37</c:v>
                </c:pt>
                <c:pt idx="82">
                  <c:v>73.41</c:v>
                </c:pt>
                <c:pt idx="83">
                  <c:v>102.53</c:v>
                </c:pt>
                <c:pt idx="84">
                  <c:v>65.97</c:v>
                </c:pt>
                <c:pt idx="85">
                  <c:v>44.76</c:v>
                </c:pt>
                <c:pt idx="86">
                  <c:v>23.5</c:v>
                </c:pt>
                <c:pt idx="87">
                  <c:v>24.92</c:v>
                </c:pt>
                <c:pt idx="88">
                  <c:v>24.92</c:v>
                </c:pt>
                <c:pt idx="89">
                  <c:v>23.44</c:v>
                </c:pt>
                <c:pt idx="90">
                  <c:v>21.48</c:v>
                </c:pt>
                <c:pt idx="91">
                  <c:v>21.16</c:v>
                </c:pt>
                <c:pt idx="92">
                  <c:v>27.38</c:v>
                </c:pt>
                <c:pt idx="93">
                  <c:v>40.28</c:v>
                </c:pt>
                <c:pt idx="94">
                  <c:v>42.51</c:v>
                </c:pt>
                <c:pt idx="95">
                  <c:v>45.85</c:v>
                </c:pt>
                <c:pt idx="96">
                  <c:v>47.31</c:v>
                </c:pt>
                <c:pt idx="97">
                  <c:v>40.74</c:v>
                </c:pt>
                <c:pt idx="98">
                  <c:v>30.77</c:v>
                </c:pt>
                <c:pt idx="99">
                  <c:v>25.19</c:v>
                </c:pt>
                <c:pt idx="100">
                  <c:v>22.29</c:v>
                </c:pt>
                <c:pt idx="101">
                  <c:v>22.72</c:v>
                </c:pt>
                <c:pt idx="102">
                  <c:v>23.4</c:v>
                </c:pt>
                <c:pt idx="103">
                  <c:v>27.88</c:v>
                </c:pt>
                <c:pt idx="104">
                  <c:v>24.92</c:v>
                </c:pt>
                <c:pt idx="105">
                  <c:v>20.07</c:v>
                </c:pt>
                <c:pt idx="106">
                  <c:v>21.36</c:v>
                </c:pt>
                <c:pt idx="107">
                  <c:v>25.65</c:v>
                </c:pt>
                <c:pt idx="108">
                  <c:v>27.65</c:v>
                </c:pt>
                <c:pt idx="109">
                  <c:v>30.49</c:v>
                </c:pt>
                <c:pt idx="110">
                  <c:v>45.37</c:v>
                </c:pt>
                <c:pt idx="111">
                  <c:v>42.19</c:v>
                </c:pt>
                <c:pt idx="112">
                  <c:v>18.940000000000001</c:v>
                </c:pt>
                <c:pt idx="113">
                  <c:v>15.12</c:v>
                </c:pt>
                <c:pt idx="114">
                  <c:v>12.42</c:v>
                </c:pt>
                <c:pt idx="115">
                  <c:v>27.25</c:v>
                </c:pt>
                <c:pt idx="116">
                  <c:v>34.75</c:v>
                </c:pt>
                <c:pt idx="117">
                  <c:v>26.4</c:v>
                </c:pt>
                <c:pt idx="118">
                  <c:v>34.82</c:v>
                </c:pt>
                <c:pt idx="119">
                  <c:v>19.89</c:v>
                </c:pt>
                <c:pt idx="120">
                  <c:v>15.38</c:v>
                </c:pt>
                <c:pt idx="121">
                  <c:v>8.2100000000000009</c:v>
                </c:pt>
                <c:pt idx="122">
                  <c:v>12.4</c:v>
                </c:pt>
                <c:pt idx="123">
                  <c:v>7.13</c:v>
                </c:pt>
                <c:pt idx="124">
                  <c:v>17.88</c:v>
                </c:pt>
                <c:pt idx="125">
                  <c:v>337.49</c:v>
                </c:pt>
                <c:pt idx="126">
                  <c:v>-18.54</c:v>
                </c:pt>
                <c:pt idx="127">
                  <c:v>13.47</c:v>
                </c:pt>
                <c:pt idx="128">
                  <c:v>10.56</c:v>
                </c:pt>
                <c:pt idx="129">
                  <c:v>13.46</c:v>
                </c:pt>
                <c:pt idx="130">
                  <c:v>18.079999999999998</c:v>
                </c:pt>
                <c:pt idx="131">
                  <c:v>22.19</c:v>
                </c:pt>
                <c:pt idx="132">
                  <c:v>21</c:v>
                </c:pt>
                <c:pt idx="133">
                  <c:v>24.59</c:v>
                </c:pt>
                <c:pt idx="134">
                  <c:v>30.96</c:v>
                </c:pt>
                <c:pt idx="135">
                  <c:v>34.89</c:v>
                </c:pt>
                <c:pt idx="136">
                  <c:v>36.08</c:v>
                </c:pt>
                <c:pt idx="137">
                  <c:v>31.42</c:v>
                </c:pt>
                <c:pt idx="138">
                  <c:v>32.51</c:v>
                </c:pt>
                <c:pt idx="139">
                  <c:v>38.33</c:v>
                </c:pt>
                <c:pt idx="140">
                  <c:v>35.5</c:v>
                </c:pt>
                <c:pt idx="141">
                  <c:v>39.479999999999997</c:v>
                </c:pt>
                <c:pt idx="142">
                  <c:v>37.840000000000003</c:v>
                </c:pt>
                <c:pt idx="143">
                  <c:v>61.1</c:v>
                </c:pt>
                <c:pt idx="144">
                  <c:v>57.36</c:v>
                </c:pt>
                <c:pt idx="145">
                  <c:v>56.33</c:v>
                </c:pt>
                <c:pt idx="146">
                  <c:v>68.72</c:v>
                </c:pt>
                <c:pt idx="147">
                  <c:v>69.92</c:v>
                </c:pt>
                <c:pt idx="148">
                  <c:v>33.31</c:v>
                </c:pt>
                <c:pt idx="149">
                  <c:v>50.88</c:v>
                </c:pt>
                <c:pt idx="150">
                  <c:v>59.72</c:v>
                </c:pt>
                <c:pt idx="151">
                  <c:v>60.81</c:v>
                </c:pt>
                <c:pt idx="152">
                  <c:v>74.760000000000005</c:v>
                </c:pt>
                <c:pt idx="153">
                  <c:v>78.849999999999994</c:v>
                </c:pt>
                <c:pt idx="154">
                  <c:v>113.35</c:v>
                </c:pt>
                <c:pt idx="155">
                  <c:v>158.01</c:v>
                </c:pt>
                <c:pt idx="156">
                  <c:v>93.59</c:v>
                </c:pt>
                <c:pt idx="157">
                  <c:v>109.73</c:v>
                </c:pt>
                <c:pt idx="158">
                  <c:v>158.88</c:v>
                </c:pt>
                <c:pt idx="159">
                  <c:v>85.22</c:v>
                </c:pt>
                <c:pt idx="160">
                  <c:v>26.27</c:v>
                </c:pt>
                <c:pt idx="161">
                  <c:v>18.38</c:v>
                </c:pt>
                <c:pt idx="162">
                  <c:v>22.98</c:v>
                </c:pt>
                <c:pt idx="163">
                  <c:v>21.43</c:v>
                </c:pt>
                <c:pt idx="164">
                  <c:v>23.6</c:v>
                </c:pt>
                <c:pt idx="165">
                  <c:v>34.68</c:v>
                </c:pt>
                <c:pt idx="166">
                  <c:v>50.07</c:v>
                </c:pt>
                <c:pt idx="167">
                  <c:v>94.06</c:v>
                </c:pt>
                <c:pt idx="168">
                  <c:v>84.1</c:v>
                </c:pt>
                <c:pt idx="169">
                  <c:v>48.3</c:v>
                </c:pt>
                <c:pt idx="170">
                  <c:v>47.18</c:v>
                </c:pt>
                <c:pt idx="171">
                  <c:v>24.47</c:v>
                </c:pt>
                <c:pt idx="172">
                  <c:v>27.03</c:v>
                </c:pt>
                <c:pt idx="173">
                  <c:v>16.77</c:v>
                </c:pt>
                <c:pt idx="174">
                  <c:v>31.13</c:v>
                </c:pt>
                <c:pt idx="175">
                  <c:v>24.04</c:v>
                </c:pt>
                <c:pt idx="176">
                  <c:v>27.8</c:v>
                </c:pt>
                <c:pt idx="177">
                  <c:v>29.14</c:v>
                </c:pt>
                <c:pt idx="178">
                  <c:v>18.47</c:v>
                </c:pt>
                <c:pt idx="179">
                  <c:v>23.64</c:v>
                </c:pt>
                <c:pt idx="180">
                  <c:v>15.54</c:v>
                </c:pt>
                <c:pt idx="181">
                  <c:v>30.54</c:v>
                </c:pt>
                <c:pt idx="182">
                  <c:v>17.989999999999998</c:v>
                </c:pt>
                <c:pt idx="183">
                  <c:v>19.54</c:v>
                </c:pt>
                <c:pt idx="184">
                  <c:v>18.95</c:v>
                </c:pt>
                <c:pt idx="185">
                  <c:v>10.31</c:v>
                </c:pt>
                <c:pt idx="186">
                  <c:v>8.91</c:v>
                </c:pt>
                <c:pt idx="187">
                  <c:v>12.29</c:v>
                </c:pt>
                <c:pt idx="188">
                  <c:v>32.44</c:v>
                </c:pt>
                <c:pt idx="189">
                  <c:v>18.11</c:v>
                </c:pt>
                <c:pt idx="190">
                  <c:v>17.579999999999998</c:v>
                </c:pt>
                <c:pt idx="191">
                  <c:v>15.57</c:v>
                </c:pt>
                <c:pt idx="192">
                  <c:v>15.22</c:v>
                </c:pt>
                <c:pt idx="193">
                  <c:v>13.18</c:v>
                </c:pt>
                <c:pt idx="194">
                  <c:v>13.15</c:v>
                </c:pt>
                <c:pt idx="195">
                  <c:v>10.119999999999999</c:v>
                </c:pt>
                <c:pt idx="196">
                  <c:v>10.69</c:v>
                </c:pt>
                <c:pt idx="197">
                  <c:v>18.23</c:v>
                </c:pt>
                <c:pt idx="198">
                  <c:v>26.5</c:v>
                </c:pt>
                <c:pt idx="199">
                  <c:v>17.86</c:v>
                </c:pt>
                <c:pt idx="200">
                  <c:v>36.94</c:v>
                </c:pt>
                <c:pt idx="201">
                  <c:v>34.15</c:v>
                </c:pt>
                <c:pt idx="202">
                  <c:v>32.340000000000003</c:v>
                </c:pt>
                <c:pt idx="203">
                  <c:v>24.77</c:v>
                </c:pt>
                <c:pt idx="204">
                  <c:v>20.25</c:v>
                </c:pt>
                <c:pt idx="205">
                  <c:v>21.1</c:v>
                </c:pt>
                <c:pt idx="206">
                  <c:v>11.98</c:v>
                </c:pt>
                <c:pt idx="207">
                  <c:v>38.47</c:v>
                </c:pt>
                <c:pt idx="208">
                  <c:v>97.84</c:v>
                </c:pt>
                <c:pt idx="209">
                  <c:v>35.020000000000003</c:v>
                </c:pt>
                <c:pt idx="210">
                  <c:v>30.82</c:v>
                </c:pt>
                <c:pt idx="211">
                  <c:v>28.62</c:v>
                </c:pt>
                <c:pt idx="212">
                  <c:v>35.049999999999997</c:v>
                </c:pt>
                <c:pt idx="213">
                  <c:v>19.420000000000002</c:v>
                </c:pt>
                <c:pt idx="214">
                  <c:v>22.16</c:v>
                </c:pt>
                <c:pt idx="215">
                  <c:v>35.229999999999997</c:v>
                </c:pt>
                <c:pt idx="216">
                  <c:v>27.45</c:v>
                </c:pt>
                <c:pt idx="217">
                  <c:v>16.75</c:v>
                </c:pt>
                <c:pt idx="218">
                  <c:v>17.55</c:v>
                </c:pt>
                <c:pt idx="219">
                  <c:v>18.39</c:v>
                </c:pt>
                <c:pt idx="220">
                  <c:v>20.93</c:v>
                </c:pt>
                <c:pt idx="221">
                  <c:v>25.8</c:v>
                </c:pt>
                <c:pt idx="222">
                  <c:v>17.07</c:v>
                </c:pt>
                <c:pt idx="223">
                  <c:v>39.07</c:v>
                </c:pt>
                <c:pt idx="224">
                  <c:v>62.68</c:v>
                </c:pt>
                <c:pt idx="225">
                  <c:v>46.24</c:v>
                </c:pt>
                <c:pt idx="226">
                  <c:v>26.75</c:v>
                </c:pt>
                <c:pt idx="227">
                  <c:v>44.28</c:v>
                </c:pt>
                <c:pt idx="228">
                  <c:v>46.73</c:v>
                </c:pt>
                <c:pt idx="229">
                  <c:v>27.43</c:v>
                </c:pt>
                <c:pt idx="230">
                  <c:v>16.37</c:v>
                </c:pt>
                <c:pt idx="231">
                  <c:v>22.55</c:v>
                </c:pt>
                <c:pt idx="232">
                  <c:v>21.53</c:v>
                </c:pt>
                <c:pt idx="233">
                  <c:v>77.989999999999995</c:v>
                </c:pt>
                <c:pt idx="234">
                  <c:v>45.93</c:v>
                </c:pt>
                <c:pt idx="235">
                  <c:v>44.22</c:v>
                </c:pt>
                <c:pt idx="236">
                  <c:v>34.57</c:v>
                </c:pt>
                <c:pt idx="237">
                  <c:v>31.97</c:v>
                </c:pt>
                <c:pt idx="238">
                  <c:v>24.22</c:v>
                </c:pt>
                <c:pt idx="239">
                  <c:v>20.9</c:v>
                </c:pt>
                <c:pt idx="240">
                  <c:v>19.11</c:v>
                </c:pt>
                <c:pt idx="241">
                  <c:v>11.26</c:v>
                </c:pt>
                <c:pt idx="242">
                  <c:v>14.23</c:v>
                </c:pt>
                <c:pt idx="243">
                  <c:v>8.11</c:v>
                </c:pt>
                <c:pt idx="244">
                  <c:v>14.03</c:v>
                </c:pt>
                <c:pt idx="245">
                  <c:v>7.59</c:v>
                </c:pt>
                <c:pt idx="246">
                  <c:v>10.1</c:v>
                </c:pt>
                <c:pt idx="247">
                  <c:v>16.16</c:v>
                </c:pt>
                <c:pt idx="248">
                  <c:v>17.34</c:v>
                </c:pt>
                <c:pt idx="249">
                  <c:v>18.850000000000001</c:v>
                </c:pt>
                <c:pt idx="250">
                  <c:v>22.23</c:v>
                </c:pt>
                <c:pt idx="251">
                  <c:v>18.59</c:v>
                </c:pt>
                <c:pt idx="252">
                  <c:v>13.94</c:v>
                </c:pt>
                <c:pt idx="253">
                  <c:v>16.77</c:v>
                </c:pt>
                <c:pt idx="254">
                  <c:v>17.399999999999999</c:v>
                </c:pt>
                <c:pt idx="255">
                  <c:v>16.350000000000001</c:v>
                </c:pt>
                <c:pt idx="256">
                  <c:v>17.02</c:v>
                </c:pt>
                <c:pt idx="257">
                  <c:v>11.98</c:v>
                </c:pt>
                <c:pt idx="258">
                  <c:v>15.38</c:v>
                </c:pt>
                <c:pt idx="259">
                  <c:v>18.93</c:v>
                </c:pt>
                <c:pt idx="260">
                  <c:v>14.86</c:v>
                </c:pt>
                <c:pt idx="261">
                  <c:v>11.82</c:v>
                </c:pt>
                <c:pt idx="262">
                  <c:v>13.95</c:v>
                </c:pt>
                <c:pt idx="263">
                  <c:v>16.190000000000001</c:v>
                </c:pt>
                <c:pt idx="264">
                  <c:v>16.86</c:v>
                </c:pt>
                <c:pt idx="265">
                  <c:v>11.34</c:v>
                </c:pt>
                <c:pt idx="266">
                  <c:v>8.9499999999999993</c:v>
                </c:pt>
                <c:pt idx="267">
                  <c:v>9.93</c:v>
                </c:pt>
                <c:pt idx="268">
                  <c:v>13.39</c:v>
                </c:pt>
                <c:pt idx="269">
                  <c:v>12.19</c:v>
                </c:pt>
                <c:pt idx="270">
                  <c:v>11.21</c:v>
                </c:pt>
                <c:pt idx="271">
                  <c:v>14.09</c:v>
                </c:pt>
                <c:pt idx="272">
                  <c:v>10.25</c:v>
                </c:pt>
                <c:pt idx="273">
                  <c:v>16.170000000000002</c:v>
                </c:pt>
                <c:pt idx="274">
                  <c:v>12.24</c:v>
                </c:pt>
                <c:pt idx="275">
                  <c:v>12.67</c:v>
                </c:pt>
                <c:pt idx="276">
                  <c:v>15.93</c:v>
                </c:pt>
                <c:pt idx="277">
                  <c:v>10.8</c:v>
                </c:pt>
                <c:pt idx="278">
                  <c:v>11.8</c:v>
                </c:pt>
                <c:pt idx="279">
                  <c:v>14.98</c:v>
                </c:pt>
                <c:pt idx="280">
                  <c:v>14.44</c:v>
                </c:pt>
                <c:pt idx="281">
                  <c:v>12.66</c:v>
                </c:pt>
                <c:pt idx="282">
                  <c:v>13.13</c:v>
                </c:pt>
                <c:pt idx="283">
                  <c:v>16.149999999999999</c:v>
                </c:pt>
                <c:pt idx="284">
                  <c:v>11.96</c:v>
                </c:pt>
                <c:pt idx="285">
                  <c:v>12.68</c:v>
                </c:pt>
                <c:pt idx="286">
                  <c:v>16.38</c:v>
                </c:pt>
                <c:pt idx="287">
                  <c:v>10.6</c:v>
                </c:pt>
                <c:pt idx="288">
                  <c:v>8.74</c:v>
                </c:pt>
                <c:pt idx="289">
                  <c:v>6.2</c:v>
                </c:pt>
                <c:pt idx="290">
                  <c:v>6.22</c:v>
                </c:pt>
                <c:pt idx="291">
                  <c:v>4.6900000000000004</c:v>
                </c:pt>
                <c:pt idx="292">
                  <c:v>17.239999999999998</c:v>
                </c:pt>
                <c:pt idx="293">
                  <c:v>16.920000000000002</c:v>
                </c:pt>
                <c:pt idx="294">
                  <c:v>14.45</c:v>
                </c:pt>
                <c:pt idx="295">
                  <c:v>15.2</c:v>
                </c:pt>
                <c:pt idx="296">
                  <c:v>12.94</c:v>
                </c:pt>
                <c:pt idx="297">
                  <c:v>8.06</c:v>
                </c:pt>
                <c:pt idx="298">
                  <c:v>8.66</c:v>
                </c:pt>
                <c:pt idx="299">
                  <c:v>6.7</c:v>
                </c:pt>
                <c:pt idx="300">
                  <c:v>9.64</c:v>
                </c:pt>
                <c:pt idx="301">
                  <c:v>6.28</c:v>
                </c:pt>
                <c:pt idx="302">
                  <c:v>6.18</c:v>
                </c:pt>
                <c:pt idx="303">
                  <c:v>8.58</c:v>
                </c:pt>
                <c:pt idx="304">
                  <c:v>16.23</c:v>
                </c:pt>
                <c:pt idx="305">
                  <c:v>10.36</c:v>
                </c:pt>
                <c:pt idx="306">
                  <c:v>13.69</c:v>
                </c:pt>
                <c:pt idx="307">
                  <c:v>17.059999999999999</c:v>
                </c:pt>
                <c:pt idx="308">
                  <c:v>14.6</c:v>
                </c:pt>
                <c:pt idx="309">
                  <c:v>11.36</c:v>
                </c:pt>
                <c:pt idx="310">
                  <c:v>11.87</c:v>
                </c:pt>
                <c:pt idx="311">
                  <c:v>10.89</c:v>
                </c:pt>
                <c:pt idx="312">
                  <c:v>9.9499999999999993</c:v>
                </c:pt>
                <c:pt idx="313">
                  <c:v>12.93</c:v>
                </c:pt>
                <c:pt idx="314">
                  <c:v>8.15</c:v>
                </c:pt>
                <c:pt idx="315">
                  <c:v>8.2799999999999994</c:v>
                </c:pt>
                <c:pt idx="316">
                  <c:v>10.5</c:v>
                </c:pt>
                <c:pt idx="317">
                  <c:v>12.68</c:v>
                </c:pt>
                <c:pt idx="318">
                  <c:v>12.85</c:v>
                </c:pt>
                <c:pt idx="319">
                  <c:v>14.66</c:v>
                </c:pt>
                <c:pt idx="320">
                  <c:v>17.87</c:v>
                </c:pt>
                <c:pt idx="321">
                  <c:v>8.1300000000000008</c:v>
                </c:pt>
                <c:pt idx="322">
                  <c:v>16.149999999999999</c:v>
                </c:pt>
                <c:pt idx="323">
                  <c:v>15.01</c:v>
                </c:pt>
                <c:pt idx="324">
                  <c:v>8.7100000000000009</c:v>
                </c:pt>
                <c:pt idx="325">
                  <c:v>10.29</c:v>
                </c:pt>
                <c:pt idx="326">
                  <c:v>8.1300000000000008</c:v>
                </c:pt>
                <c:pt idx="327">
                  <c:v>14.25</c:v>
                </c:pt>
                <c:pt idx="328">
                  <c:v>5.26</c:v>
                </c:pt>
                <c:pt idx="329">
                  <c:v>7.84</c:v>
                </c:pt>
                <c:pt idx="330">
                  <c:v>5.78</c:v>
                </c:pt>
                <c:pt idx="331">
                  <c:v>11.48</c:v>
                </c:pt>
                <c:pt idx="332">
                  <c:v>14.3</c:v>
                </c:pt>
                <c:pt idx="333">
                  <c:v>19.02</c:v>
                </c:pt>
                <c:pt idx="334">
                  <c:v>21.09</c:v>
                </c:pt>
                <c:pt idx="335">
                  <c:v>18.88</c:v>
                </c:pt>
                <c:pt idx="336">
                  <c:v>12.16</c:v>
                </c:pt>
                <c:pt idx="337">
                  <c:v>8.7200000000000006</c:v>
                </c:pt>
                <c:pt idx="338">
                  <c:v>7.44</c:v>
                </c:pt>
                <c:pt idx="339">
                  <c:v>4.2300000000000004</c:v>
                </c:pt>
                <c:pt idx="340">
                  <c:v>5.08</c:v>
                </c:pt>
                <c:pt idx="341">
                  <c:v>6.8</c:v>
                </c:pt>
                <c:pt idx="342">
                  <c:v>5.87</c:v>
                </c:pt>
                <c:pt idx="343">
                  <c:v>6.55</c:v>
                </c:pt>
                <c:pt idx="344">
                  <c:v>5.07</c:v>
                </c:pt>
                <c:pt idx="345">
                  <c:v>8.3800000000000008</c:v>
                </c:pt>
                <c:pt idx="346">
                  <c:v>5.72</c:v>
                </c:pt>
                <c:pt idx="347">
                  <c:v>9.24</c:v>
                </c:pt>
                <c:pt idx="348">
                  <c:v>44.71</c:v>
                </c:pt>
                <c:pt idx="349">
                  <c:v>-30.24</c:v>
                </c:pt>
                <c:pt idx="350">
                  <c:v>-0.08</c:v>
                </c:pt>
                <c:pt idx="351">
                  <c:v>2.66</c:v>
                </c:pt>
                <c:pt idx="352">
                  <c:v>0.08</c:v>
                </c:pt>
                <c:pt idx="353">
                  <c:v>3.54</c:v>
                </c:pt>
                <c:pt idx="354">
                  <c:v>-0.87</c:v>
                </c:pt>
                <c:pt idx="355">
                  <c:v>-1.65</c:v>
                </c:pt>
                <c:pt idx="356">
                  <c:v>1.97</c:v>
                </c:pt>
                <c:pt idx="357">
                  <c:v>3.74</c:v>
                </c:pt>
                <c:pt idx="358">
                  <c:v>4.43</c:v>
                </c:pt>
                <c:pt idx="359">
                  <c:v>10.49</c:v>
                </c:pt>
                <c:pt idx="360">
                  <c:v>6.64</c:v>
                </c:pt>
                <c:pt idx="361">
                  <c:v>9.27</c:v>
                </c:pt>
                <c:pt idx="362">
                  <c:v>7.34</c:v>
                </c:pt>
                <c:pt idx="363">
                  <c:v>3.86</c:v>
                </c:pt>
                <c:pt idx="364">
                  <c:v>9.4700000000000006</c:v>
                </c:pt>
                <c:pt idx="365">
                  <c:v>154.24</c:v>
                </c:pt>
                <c:pt idx="366">
                  <c:v>16.920000000000002</c:v>
                </c:pt>
                <c:pt idx="367">
                  <c:v>25.58</c:v>
                </c:pt>
                <c:pt idx="368">
                  <c:v>74.540000000000006</c:v>
                </c:pt>
                <c:pt idx="369">
                  <c:v>33.82</c:v>
                </c:pt>
                <c:pt idx="370">
                  <c:v>14.64</c:v>
                </c:pt>
                <c:pt idx="371">
                  <c:v>34.33</c:v>
                </c:pt>
                <c:pt idx="372">
                  <c:v>23.55</c:v>
                </c:pt>
                <c:pt idx="373">
                  <c:v>14.47</c:v>
                </c:pt>
                <c:pt idx="374">
                  <c:v>9.91</c:v>
                </c:pt>
                <c:pt idx="375">
                  <c:v>7.39</c:v>
                </c:pt>
                <c:pt idx="376">
                  <c:v>4.88</c:v>
                </c:pt>
                <c:pt idx="377">
                  <c:v>10.47</c:v>
                </c:pt>
                <c:pt idx="378">
                  <c:v>18.2</c:v>
                </c:pt>
                <c:pt idx="379">
                  <c:v>9.31</c:v>
                </c:pt>
                <c:pt idx="380">
                  <c:v>34.880000000000003</c:v>
                </c:pt>
                <c:pt idx="381">
                  <c:v>15.36</c:v>
                </c:pt>
                <c:pt idx="382">
                  <c:v>472.17</c:v>
                </c:pt>
                <c:pt idx="383">
                  <c:v>-62.87</c:v>
                </c:pt>
                <c:pt idx="384">
                  <c:v>-7.5</c:v>
                </c:pt>
                <c:pt idx="385">
                  <c:v>18.14</c:v>
                </c:pt>
                <c:pt idx="386">
                  <c:v>5.0599999999999996</c:v>
                </c:pt>
                <c:pt idx="387">
                  <c:v>11.55</c:v>
                </c:pt>
                <c:pt idx="388">
                  <c:v>10.47</c:v>
                </c:pt>
                <c:pt idx="389">
                  <c:v>12.75</c:v>
                </c:pt>
                <c:pt idx="390">
                  <c:v>10.72</c:v>
                </c:pt>
                <c:pt idx="391">
                  <c:v>17.059999999999999</c:v>
                </c:pt>
                <c:pt idx="392">
                  <c:v>28.39</c:v>
                </c:pt>
                <c:pt idx="393">
                  <c:v>31.78</c:v>
                </c:pt>
                <c:pt idx="394">
                  <c:v>25.02</c:v>
                </c:pt>
                <c:pt idx="395">
                  <c:v>27.53</c:v>
                </c:pt>
                <c:pt idx="396">
                  <c:v>27.69</c:v>
                </c:pt>
                <c:pt idx="397">
                  <c:v>38.67</c:v>
                </c:pt>
                <c:pt idx="398">
                  <c:v>24.3</c:v>
                </c:pt>
                <c:pt idx="399">
                  <c:v>-0.38</c:v>
                </c:pt>
                <c:pt idx="400">
                  <c:v>-2.88</c:v>
                </c:pt>
                <c:pt idx="401">
                  <c:v>0.05</c:v>
                </c:pt>
                <c:pt idx="402">
                  <c:v>10.33</c:v>
                </c:pt>
                <c:pt idx="403">
                  <c:v>5.39</c:v>
                </c:pt>
                <c:pt idx="404">
                  <c:v>23.1</c:v>
                </c:pt>
                <c:pt idx="405">
                  <c:v>20.99</c:v>
                </c:pt>
                <c:pt idx="406">
                  <c:v>142.72</c:v>
                </c:pt>
                <c:pt idx="407">
                  <c:v>40.07</c:v>
                </c:pt>
                <c:pt idx="408">
                  <c:v>29.8</c:v>
                </c:pt>
                <c:pt idx="409">
                  <c:v>-546.96</c:v>
                </c:pt>
                <c:pt idx="410">
                  <c:v>-76.36</c:v>
                </c:pt>
                <c:pt idx="411">
                  <c:v>22.86</c:v>
                </c:pt>
                <c:pt idx="412">
                  <c:v>64.94</c:v>
                </c:pt>
                <c:pt idx="413">
                  <c:v>107.34</c:v>
                </c:pt>
                <c:pt idx="414">
                  <c:v>99.35</c:v>
                </c:pt>
                <c:pt idx="415">
                  <c:v>132.97999999999999</c:v>
                </c:pt>
                <c:pt idx="416">
                  <c:v>64.23</c:v>
                </c:pt>
                <c:pt idx="417">
                  <c:v>56.95</c:v>
                </c:pt>
                <c:pt idx="418">
                  <c:v>96.06</c:v>
                </c:pt>
                <c:pt idx="419">
                  <c:v>76.86</c:v>
                </c:pt>
                <c:pt idx="420">
                  <c:v>47.93</c:v>
                </c:pt>
                <c:pt idx="421">
                  <c:v>24.92</c:v>
                </c:pt>
                <c:pt idx="422">
                  <c:v>8.6</c:v>
                </c:pt>
                <c:pt idx="423">
                  <c:v>10.95</c:v>
                </c:pt>
                <c:pt idx="424">
                  <c:v>19.98</c:v>
                </c:pt>
                <c:pt idx="425">
                  <c:v>20.7</c:v>
                </c:pt>
                <c:pt idx="426">
                  <c:v>13.5</c:v>
                </c:pt>
                <c:pt idx="427">
                  <c:v>21.43</c:v>
                </c:pt>
                <c:pt idx="428">
                  <c:v>41.23</c:v>
                </c:pt>
                <c:pt idx="429">
                  <c:v>39.43</c:v>
                </c:pt>
                <c:pt idx="430">
                  <c:v>19.87</c:v>
                </c:pt>
                <c:pt idx="431">
                  <c:v>6.54</c:v>
                </c:pt>
                <c:pt idx="432">
                  <c:v>21.35</c:v>
                </c:pt>
                <c:pt idx="433">
                  <c:v>12.09</c:v>
                </c:pt>
                <c:pt idx="434">
                  <c:v>15.15</c:v>
                </c:pt>
                <c:pt idx="435">
                  <c:v>12.4</c:v>
                </c:pt>
                <c:pt idx="436">
                  <c:v>12.69</c:v>
                </c:pt>
                <c:pt idx="437">
                  <c:v>6.79</c:v>
                </c:pt>
                <c:pt idx="438">
                  <c:v>5.76</c:v>
                </c:pt>
                <c:pt idx="439">
                  <c:v>5.83</c:v>
                </c:pt>
                <c:pt idx="440">
                  <c:v>8.75</c:v>
                </c:pt>
                <c:pt idx="441">
                  <c:v>8.07</c:v>
                </c:pt>
                <c:pt idx="442">
                  <c:v>8.2799999999999994</c:v>
                </c:pt>
                <c:pt idx="443">
                  <c:v>11.02</c:v>
                </c:pt>
                <c:pt idx="444">
                  <c:v>12.11</c:v>
                </c:pt>
                <c:pt idx="445">
                  <c:v>11.29</c:v>
                </c:pt>
                <c:pt idx="446">
                  <c:v>11.68</c:v>
                </c:pt>
                <c:pt idx="447">
                  <c:v>8.0299999999999994</c:v>
                </c:pt>
                <c:pt idx="448">
                  <c:v>9.19</c:v>
                </c:pt>
                <c:pt idx="449">
                  <c:v>7.71</c:v>
                </c:pt>
                <c:pt idx="450">
                  <c:v>9.41</c:v>
                </c:pt>
                <c:pt idx="451">
                  <c:v>16.61</c:v>
                </c:pt>
                <c:pt idx="452">
                  <c:v>13.84</c:v>
                </c:pt>
                <c:pt idx="453">
                  <c:v>18.100000000000001</c:v>
                </c:pt>
                <c:pt idx="454">
                  <c:v>18.23</c:v>
                </c:pt>
                <c:pt idx="455">
                  <c:v>24.61</c:v>
                </c:pt>
                <c:pt idx="456">
                  <c:v>23.2</c:v>
                </c:pt>
                <c:pt idx="457">
                  <c:v>25.61</c:v>
                </c:pt>
                <c:pt idx="458">
                  <c:v>27.8</c:v>
                </c:pt>
                <c:pt idx="459">
                  <c:v>22.35</c:v>
                </c:pt>
                <c:pt idx="460">
                  <c:v>17.39</c:v>
                </c:pt>
                <c:pt idx="461">
                  <c:v>11.06</c:v>
                </c:pt>
                <c:pt idx="462">
                  <c:v>7.07</c:v>
                </c:pt>
                <c:pt idx="463">
                  <c:v>8.6999999999999993</c:v>
                </c:pt>
                <c:pt idx="464">
                  <c:v>5.1100000000000003</c:v>
                </c:pt>
                <c:pt idx="465">
                  <c:v>6.97</c:v>
                </c:pt>
                <c:pt idx="466">
                  <c:v>10.79</c:v>
                </c:pt>
                <c:pt idx="467">
                  <c:v>7.67</c:v>
                </c:pt>
                <c:pt idx="468">
                  <c:v>3.17</c:v>
                </c:pt>
                <c:pt idx="469">
                  <c:v>5.47</c:v>
                </c:pt>
                <c:pt idx="470">
                  <c:v>8.6999999999999993</c:v>
                </c:pt>
                <c:pt idx="471">
                  <c:v>8.44</c:v>
                </c:pt>
                <c:pt idx="472">
                  <c:v>9.8000000000000007</c:v>
                </c:pt>
                <c:pt idx="473">
                  <c:v>7.77</c:v>
                </c:pt>
                <c:pt idx="474">
                  <c:v>9.17</c:v>
                </c:pt>
                <c:pt idx="475">
                  <c:v>13.15</c:v>
                </c:pt>
                <c:pt idx="476">
                  <c:v>16.329999999999998</c:v>
                </c:pt>
                <c:pt idx="477">
                  <c:v>12.19</c:v>
                </c:pt>
                <c:pt idx="478">
                  <c:v>11.31</c:v>
                </c:pt>
                <c:pt idx="479">
                  <c:v>11.69</c:v>
                </c:pt>
                <c:pt idx="480">
                  <c:v>13.05</c:v>
                </c:pt>
                <c:pt idx="481">
                  <c:v>15.5</c:v>
                </c:pt>
                <c:pt idx="482">
                  <c:v>13.43</c:v>
                </c:pt>
                <c:pt idx="483">
                  <c:v>9.01</c:v>
                </c:pt>
                <c:pt idx="484">
                  <c:v>9.65</c:v>
                </c:pt>
                <c:pt idx="485">
                  <c:v>19.36</c:v>
                </c:pt>
                <c:pt idx="486">
                  <c:v>18.149999999999999</c:v>
                </c:pt>
                <c:pt idx="487">
                  <c:v>12.13</c:v>
                </c:pt>
                <c:pt idx="488">
                  <c:v>13.51</c:v>
                </c:pt>
                <c:pt idx="489">
                  <c:v>10.78</c:v>
                </c:pt>
                <c:pt idx="490">
                  <c:v>18.05</c:v>
                </c:pt>
                <c:pt idx="491">
                  <c:v>24.39</c:v>
                </c:pt>
                <c:pt idx="492">
                  <c:v>8.7200000000000006</c:v>
                </c:pt>
                <c:pt idx="493">
                  <c:v>19.37</c:v>
                </c:pt>
                <c:pt idx="494">
                  <c:v>8.84</c:v>
                </c:pt>
                <c:pt idx="495">
                  <c:v>13.45</c:v>
                </c:pt>
                <c:pt idx="496">
                  <c:v>17.12</c:v>
                </c:pt>
                <c:pt idx="497">
                  <c:v>7.9</c:v>
                </c:pt>
                <c:pt idx="498">
                  <c:v>5</c:v>
                </c:pt>
                <c:pt idx="499">
                  <c:v>7.49</c:v>
                </c:pt>
                <c:pt idx="500">
                  <c:v>3.88</c:v>
                </c:pt>
                <c:pt idx="501">
                  <c:v>4.41</c:v>
                </c:pt>
                <c:pt idx="502">
                  <c:v>2.96</c:v>
                </c:pt>
                <c:pt idx="503">
                  <c:v>4.32</c:v>
                </c:pt>
                <c:pt idx="504">
                  <c:v>3.8</c:v>
                </c:pt>
                <c:pt idx="505">
                  <c:v>3.04</c:v>
                </c:pt>
                <c:pt idx="506">
                  <c:v>5.23</c:v>
                </c:pt>
                <c:pt idx="507">
                  <c:v>12.04</c:v>
                </c:pt>
                <c:pt idx="508">
                  <c:v>21.3</c:v>
                </c:pt>
                <c:pt idx="509">
                  <c:v>16.440000000000001</c:v>
                </c:pt>
                <c:pt idx="510">
                  <c:v>37.549999999999997</c:v>
                </c:pt>
                <c:pt idx="511">
                  <c:v>33.770000000000003</c:v>
                </c:pt>
                <c:pt idx="512">
                  <c:v>29.84</c:v>
                </c:pt>
                <c:pt idx="513">
                  <c:v>20.149999999999999</c:v>
                </c:pt>
                <c:pt idx="514">
                  <c:v>20.239999999999998</c:v>
                </c:pt>
                <c:pt idx="515">
                  <c:v>36.270000000000003</c:v>
                </c:pt>
                <c:pt idx="516">
                  <c:v>51.61</c:v>
                </c:pt>
                <c:pt idx="517">
                  <c:v>59.37</c:v>
                </c:pt>
                <c:pt idx="518">
                  <c:v>42.61</c:v>
                </c:pt>
                <c:pt idx="519">
                  <c:v>40.32</c:v>
                </c:pt>
                <c:pt idx="520">
                  <c:v>9.09</c:v>
                </c:pt>
                <c:pt idx="521">
                  <c:v>14.08</c:v>
                </c:pt>
                <c:pt idx="522">
                  <c:v>11.51</c:v>
                </c:pt>
                <c:pt idx="523">
                  <c:v>9.8000000000000007</c:v>
                </c:pt>
                <c:pt idx="524">
                  <c:v>11.95</c:v>
                </c:pt>
                <c:pt idx="525">
                  <c:v>11.96</c:v>
                </c:pt>
                <c:pt idx="526">
                  <c:v>16.11</c:v>
                </c:pt>
                <c:pt idx="527">
                  <c:v>17.84</c:v>
                </c:pt>
                <c:pt idx="528">
                  <c:v>34.21</c:v>
                </c:pt>
                <c:pt idx="529">
                  <c:v>10.27</c:v>
                </c:pt>
                <c:pt idx="530">
                  <c:v>40.090000000000003</c:v>
                </c:pt>
                <c:pt idx="531">
                  <c:v>48.35</c:v>
                </c:pt>
                <c:pt idx="532">
                  <c:v>39.51</c:v>
                </c:pt>
                <c:pt idx="533">
                  <c:v>31.37</c:v>
                </c:pt>
                <c:pt idx="534">
                  <c:v>32.9</c:v>
                </c:pt>
                <c:pt idx="535">
                  <c:v>53.95</c:v>
                </c:pt>
                <c:pt idx="536">
                  <c:v>18.7</c:v>
                </c:pt>
                <c:pt idx="537">
                  <c:v>13.43</c:v>
                </c:pt>
                <c:pt idx="538">
                  <c:v>8.26</c:v>
                </c:pt>
                <c:pt idx="539">
                  <c:v>16.88</c:v>
                </c:pt>
                <c:pt idx="540">
                  <c:v>10.59</c:v>
                </c:pt>
                <c:pt idx="541">
                  <c:v>10.210000000000001</c:v>
                </c:pt>
                <c:pt idx="542">
                  <c:v>15.88</c:v>
                </c:pt>
                <c:pt idx="543">
                  <c:v>15.85</c:v>
                </c:pt>
                <c:pt idx="544">
                  <c:v>10.92</c:v>
                </c:pt>
                <c:pt idx="545">
                  <c:v>8.2100000000000009</c:v>
                </c:pt>
                <c:pt idx="546">
                  <c:v>12.21</c:v>
                </c:pt>
                <c:pt idx="547">
                  <c:v>15.47</c:v>
                </c:pt>
                <c:pt idx="548">
                  <c:v>16.149999999999999</c:v>
                </c:pt>
                <c:pt idx="549">
                  <c:v>11.82</c:v>
                </c:pt>
                <c:pt idx="550">
                  <c:v>12.88</c:v>
                </c:pt>
                <c:pt idx="551">
                  <c:v>11.03</c:v>
                </c:pt>
                <c:pt idx="552">
                  <c:v>13.47</c:v>
                </c:pt>
                <c:pt idx="553">
                  <c:v>17.760000000000002</c:v>
                </c:pt>
                <c:pt idx="554">
                  <c:v>13.28</c:v>
                </c:pt>
                <c:pt idx="555">
                  <c:v>10.02</c:v>
                </c:pt>
                <c:pt idx="556">
                  <c:v>11.24</c:v>
                </c:pt>
                <c:pt idx="557">
                  <c:v>13.76</c:v>
                </c:pt>
                <c:pt idx="558">
                  <c:v>9.85</c:v>
                </c:pt>
                <c:pt idx="559">
                  <c:v>17.760000000000002</c:v>
                </c:pt>
                <c:pt idx="560">
                  <c:v>16.03</c:v>
                </c:pt>
                <c:pt idx="561">
                  <c:v>12.96</c:v>
                </c:pt>
                <c:pt idx="562">
                  <c:v>23.23</c:v>
                </c:pt>
                <c:pt idx="563">
                  <c:v>15.23</c:v>
                </c:pt>
                <c:pt idx="564">
                  <c:v>14.26</c:v>
                </c:pt>
                <c:pt idx="565">
                  <c:v>15.51</c:v>
                </c:pt>
                <c:pt idx="566">
                  <c:v>9.26</c:v>
                </c:pt>
                <c:pt idx="567">
                  <c:v>18.54</c:v>
                </c:pt>
                <c:pt idx="568">
                  <c:v>19.36</c:v>
                </c:pt>
                <c:pt idx="569">
                  <c:v>19.79</c:v>
                </c:pt>
                <c:pt idx="570">
                  <c:v>20.16</c:v>
                </c:pt>
                <c:pt idx="571">
                  <c:v>15.48</c:v>
                </c:pt>
                <c:pt idx="572">
                  <c:v>14.26</c:v>
                </c:pt>
                <c:pt idx="573">
                  <c:v>17.79</c:v>
                </c:pt>
                <c:pt idx="574">
                  <c:v>18.420000000000002</c:v>
                </c:pt>
                <c:pt idx="575">
                  <c:v>15.88</c:v>
                </c:pt>
                <c:pt idx="576">
                  <c:v>15.46</c:v>
                </c:pt>
                <c:pt idx="577">
                  <c:v>17.100000000000001</c:v>
                </c:pt>
                <c:pt idx="578">
                  <c:v>23.07</c:v>
                </c:pt>
                <c:pt idx="579">
                  <c:v>14.14</c:v>
                </c:pt>
                <c:pt idx="580">
                  <c:v>12.06</c:v>
                </c:pt>
                <c:pt idx="581">
                  <c:v>21.21</c:v>
                </c:pt>
                <c:pt idx="582">
                  <c:v>22.69</c:v>
                </c:pt>
                <c:pt idx="583">
                  <c:v>20.9</c:v>
                </c:pt>
                <c:pt idx="584">
                  <c:v>18.98</c:v>
                </c:pt>
                <c:pt idx="585">
                  <c:v>20.91</c:v>
                </c:pt>
                <c:pt idx="586">
                  <c:v>16.45</c:v>
                </c:pt>
                <c:pt idx="587">
                  <c:v>13.8</c:v>
                </c:pt>
                <c:pt idx="588">
                  <c:v>9.43</c:v>
                </c:pt>
                <c:pt idx="589">
                  <c:v>11.21</c:v>
                </c:pt>
                <c:pt idx="590">
                  <c:v>10.130000000000001</c:v>
                </c:pt>
                <c:pt idx="591">
                  <c:v>9.18</c:v>
                </c:pt>
                <c:pt idx="592">
                  <c:v>11.95</c:v>
                </c:pt>
                <c:pt idx="593">
                  <c:v>16.39</c:v>
                </c:pt>
                <c:pt idx="594">
                  <c:v>16.93</c:v>
                </c:pt>
                <c:pt idx="595">
                  <c:v>18.649999999999999</c:v>
                </c:pt>
                <c:pt idx="596">
                  <c:v>14.73</c:v>
                </c:pt>
                <c:pt idx="597">
                  <c:v>14.96</c:v>
                </c:pt>
                <c:pt idx="598">
                  <c:v>14.8</c:v>
                </c:pt>
                <c:pt idx="599">
                  <c:v>14.56</c:v>
                </c:pt>
                <c:pt idx="600">
                  <c:v>12.93</c:v>
                </c:pt>
                <c:pt idx="601">
                  <c:v>12.08</c:v>
                </c:pt>
                <c:pt idx="602">
                  <c:v>11.3</c:v>
                </c:pt>
                <c:pt idx="603">
                  <c:v>8.4700000000000006</c:v>
                </c:pt>
                <c:pt idx="604">
                  <c:v>6.76</c:v>
                </c:pt>
                <c:pt idx="605">
                  <c:v>-0.35</c:v>
                </c:pt>
                <c:pt idx="606">
                  <c:v>5.41</c:v>
                </c:pt>
                <c:pt idx="607">
                  <c:v>18.87</c:v>
                </c:pt>
                <c:pt idx="608">
                  <c:v>10.92</c:v>
                </c:pt>
                <c:pt idx="609">
                  <c:v>11.74</c:v>
                </c:pt>
                <c:pt idx="610">
                  <c:v>5.79</c:v>
                </c:pt>
                <c:pt idx="611">
                  <c:v>10.52</c:v>
                </c:pt>
                <c:pt idx="612">
                  <c:v>9.09</c:v>
                </c:pt>
                <c:pt idx="613">
                  <c:v>6.58</c:v>
                </c:pt>
                <c:pt idx="614">
                  <c:v>7.97</c:v>
                </c:pt>
                <c:pt idx="615">
                  <c:v>10.72</c:v>
                </c:pt>
                <c:pt idx="616">
                  <c:v>9.5399999999999991</c:v>
                </c:pt>
                <c:pt idx="617">
                  <c:v>11.11</c:v>
                </c:pt>
                <c:pt idx="618">
                  <c:v>22.71</c:v>
                </c:pt>
                <c:pt idx="619">
                  <c:v>6.66</c:v>
                </c:pt>
                <c:pt idx="620">
                  <c:v>8.9499999999999993</c:v>
                </c:pt>
                <c:pt idx="621">
                  <c:v>19.21</c:v>
                </c:pt>
                <c:pt idx="622">
                  <c:v>10.19</c:v>
                </c:pt>
                <c:pt idx="623">
                  <c:v>14.43</c:v>
                </c:pt>
                <c:pt idx="624">
                  <c:v>9.86</c:v>
                </c:pt>
                <c:pt idx="625">
                  <c:v>10.029999999999999</c:v>
                </c:pt>
                <c:pt idx="626">
                  <c:v>5.2</c:v>
                </c:pt>
                <c:pt idx="627">
                  <c:v>3.55</c:v>
                </c:pt>
                <c:pt idx="628">
                  <c:v>6.1</c:v>
                </c:pt>
                <c:pt idx="629">
                  <c:v>8.14</c:v>
                </c:pt>
                <c:pt idx="630">
                  <c:v>8.49</c:v>
                </c:pt>
                <c:pt idx="631">
                  <c:v>18.46</c:v>
                </c:pt>
                <c:pt idx="632">
                  <c:v>44.36</c:v>
                </c:pt>
                <c:pt idx="633">
                  <c:v>30.53</c:v>
                </c:pt>
                <c:pt idx="634">
                  <c:v>12.73</c:v>
                </c:pt>
                <c:pt idx="635">
                  <c:v>9.94</c:v>
                </c:pt>
                <c:pt idx="636">
                  <c:v>11.59</c:v>
                </c:pt>
                <c:pt idx="637">
                  <c:v>8.2200000000000006</c:v>
                </c:pt>
                <c:pt idx="638">
                  <c:v>15.27</c:v>
                </c:pt>
                <c:pt idx="639">
                  <c:v>12.5</c:v>
                </c:pt>
                <c:pt idx="640">
                  <c:v>11.98</c:v>
                </c:pt>
                <c:pt idx="641">
                  <c:v>11.63</c:v>
                </c:pt>
                <c:pt idx="642">
                  <c:v>12.49</c:v>
                </c:pt>
                <c:pt idx="643">
                  <c:v>13.82</c:v>
                </c:pt>
                <c:pt idx="644">
                  <c:v>16.579999999999998</c:v>
                </c:pt>
                <c:pt idx="645">
                  <c:v>18.260000000000002</c:v>
                </c:pt>
                <c:pt idx="646">
                  <c:v>18.59</c:v>
                </c:pt>
                <c:pt idx="647">
                  <c:v>28.95</c:v>
                </c:pt>
                <c:pt idx="648">
                  <c:v>17.55</c:v>
                </c:pt>
                <c:pt idx="649">
                  <c:v>18.829999999999998</c:v>
                </c:pt>
                <c:pt idx="650">
                  <c:v>16.37</c:v>
                </c:pt>
                <c:pt idx="651">
                  <c:v>20.47</c:v>
                </c:pt>
                <c:pt idx="652">
                  <c:v>16.829999999999998</c:v>
                </c:pt>
                <c:pt idx="653">
                  <c:v>19.72</c:v>
                </c:pt>
                <c:pt idx="654">
                  <c:v>20.65</c:v>
                </c:pt>
                <c:pt idx="655">
                  <c:v>15.46</c:v>
                </c:pt>
                <c:pt idx="656">
                  <c:v>18.04</c:v>
                </c:pt>
                <c:pt idx="657">
                  <c:v>11.69</c:v>
                </c:pt>
                <c:pt idx="658">
                  <c:v>12.2</c:v>
                </c:pt>
                <c:pt idx="659">
                  <c:v>16.510000000000002</c:v>
                </c:pt>
                <c:pt idx="660">
                  <c:v>13.81</c:v>
                </c:pt>
                <c:pt idx="661">
                  <c:v>12.15</c:v>
                </c:pt>
                <c:pt idx="662">
                  <c:v>10.74</c:v>
                </c:pt>
                <c:pt idx="663">
                  <c:v>8.64</c:v>
                </c:pt>
                <c:pt idx="664">
                  <c:v>7.76</c:v>
                </c:pt>
                <c:pt idx="665">
                  <c:v>7.49</c:v>
                </c:pt>
                <c:pt idx="666">
                  <c:v>9.1300000000000008</c:v>
                </c:pt>
                <c:pt idx="667">
                  <c:v>15.38</c:v>
                </c:pt>
                <c:pt idx="668">
                  <c:v>42.51</c:v>
                </c:pt>
                <c:pt idx="669">
                  <c:v>6.64</c:v>
                </c:pt>
                <c:pt idx="670">
                  <c:v>4.13</c:v>
                </c:pt>
                <c:pt idx="671">
                  <c:v>11.23</c:v>
                </c:pt>
                <c:pt idx="672">
                  <c:v>7.55</c:v>
                </c:pt>
                <c:pt idx="673">
                  <c:v>7.77</c:v>
                </c:pt>
                <c:pt idx="674">
                  <c:v>6.71</c:v>
                </c:pt>
                <c:pt idx="675">
                  <c:v>11.98</c:v>
                </c:pt>
                <c:pt idx="676">
                  <c:v>4.3</c:v>
                </c:pt>
                <c:pt idx="677">
                  <c:v>7.02</c:v>
                </c:pt>
                <c:pt idx="678">
                  <c:v>13.57</c:v>
                </c:pt>
                <c:pt idx="679">
                  <c:v>11.46</c:v>
                </c:pt>
                <c:pt idx="680">
                  <c:v>11.9</c:v>
                </c:pt>
                <c:pt idx="681">
                  <c:v>11.89</c:v>
                </c:pt>
                <c:pt idx="682">
                  <c:v>9.3000000000000007</c:v>
                </c:pt>
                <c:pt idx="683">
                  <c:v>11.17</c:v>
                </c:pt>
                <c:pt idx="684">
                  <c:v>8.2100000000000009</c:v>
                </c:pt>
                <c:pt idx="685">
                  <c:v>17.18</c:v>
                </c:pt>
                <c:pt idx="686">
                  <c:v>12.47</c:v>
                </c:pt>
                <c:pt idx="687">
                  <c:v>10.47</c:v>
                </c:pt>
                <c:pt idx="688">
                  <c:v>3.83</c:v>
                </c:pt>
                <c:pt idx="689">
                  <c:v>7.45</c:v>
                </c:pt>
                <c:pt idx="690">
                  <c:v>11.93</c:v>
                </c:pt>
                <c:pt idx="691">
                  <c:v>14.86</c:v>
                </c:pt>
                <c:pt idx="692">
                  <c:v>13.24</c:v>
                </c:pt>
                <c:pt idx="693">
                  <c:v>11.63</c:v>
                </c:pt>
                <c:pt idx="694">
                  <c:v>8.1</c:v>
                </c:pt>
                <c:pt idx="695">
                  <c:v>3.38</c:v>
                </c:pt>
                <c:pt idx="696">
                  <c:v>4.54</c:v>
                </c:pt>
                <c:pt idx="697">
                  <c:v>5.46</c:v>
                </c:pt>
                <c:pt idx="698">
                  <c:v>5.52</c:v>
                </c:pt>
                <c:pt idx="699">
                  <c:v>5.76</c:v>
                </c:pt>
                <c:pt idx="700">
                  <c:v>5.45</c:v>
                </c:pt>
                <c:pt idx="701">
                  <c:v>6.35</c:v>
                </c:pt>
                <c:pt idx="702">
                  <c:v>7.02</c:v>
                </c:pt>
                <c:pt idx="703">
                  <c:v>6.04</c:v>
                </c:pt>
                <c:pt idx="704">
                  <c:v>5.96</c:v>
                </c:pt>
                <c:pt idx="705">
                  <c:v>4.8899999999999997</c:v>
                </c:pt>
                <c:pt idx="706">
                  <c:v>9.4700000000000006</c:v>
                </c:pt>
                <c:pt idx="707">
                  <c:v>10.29</c:v>
                </c:pt>
                <c:pt idx="708">
                  <c:v>9.44</c:v>
                </c:pt>
                <c:pt idx="709">
                  <c:v>7.25</c:v>
                </c:pt>
                <c:pt idx="710">
                  <c:v>11.67</c:v>
                </c:pt>
                <c:pt idx="711">
                  <c:v>14.8</c:v>
                </c:pt>
                <c:pt idx="712">
                  <c:v>11.68</c:v>
                </c:pt>
                <c:pt idx="713">
                  <c:v>9.2899999999999991</c:v>
                </c:pt>
                <c:pt idx="714">
                  <c:v>8.5399999999999991</c:v>
                </c:pt>
                <c:pt idx="715">
                  <c:v>10.119999999999999</c:v>
                </c:pt>
                <c:pt idx="716">
                  <c:v>9.33</c:v>
                </c:pt>
                <c:pt idx="717">
                  <c:v>7.53</c:v>
                </c:pt>
                <c:pt idx="718">
                  <c:v>5.54</c:v>
                </c:pt>
                <c:pt idx="719">
                  <c:v>6.55</c:v>
                </c:pt>
                <c:pt idx="720">
                  <c:v>6.13</c:v>
                </c:pt>
                <c:pt idx="721">
                  <c:v>6.39</c:v>
                </c:pt>
                <c:pt idx="722">
                  <c:v>8.82</c:v>
                </c:pt>
                <c:pt idx="723">
                  <c:v>9.6</c:v>
                </c:pt>
                <c:pt idx="724">
                  <c:v>11.04</c:v>
                </c:pt>
                <c:pt idx="725">
                  <c:v>8.82</c:v>
                </c:pt>
                <c:pt idx="726">
                  <c:v>11.63</c:v>
                </c:pt>
                <c:pt idx="727">
                  <c:v>12.69</c:v>
                </c:pt>
                <c:pt idx="728">
                  <c:v>9.65</c:v>
                </c:pt>
                <c:pt idx="729">
                  <c:v>10.16</c:v>
                </c:pt>
                <c:pt idx="730">
                  <c:v>9.0500000000000007</c:v>
                </c:pt>
                <c:pt idx="731">
                  <c:v>8.2899999999999991</c:v>
                </c:pt>
                <c:pt idx="732">
                  <c:v>11.69</c:v>
                </c:pt>
                <c:pt idx="733">
                  <c:v>10.76</c:v>
                </c:pt>
                <c:pt idx="734">
                  <c:v>11.17</c:v>
                </c:pt>
                <c:pt idx="735">
                  <c:v>10.48</c:v>
                </c:pt>
                <c:pt idx="736">
                  <c:v>8.74</c:v>
                </c:pt>
                <c:pt idx="737">
                  <c:v>4.6100000000000003</c:v>
                </c:pt>
                <c:pt idx="738">
                  <c:v>4.38</c:v>
                </c:pt>
                <c:pt idx="739">
                  <c:v>7.08</c:v>
                </c:pt>
                <c:pt idx="740">
                  <c:v>10.78</c:v>
                </c:pt>
                <c:pt idx="741">
                  <c:v>11.3</c:v>
                </c:pt>
                <c:pt idx="742">
                  <c:v>10.93</c:v>
                </c:pt>
                <c:pt idx="743">
                  <c:v>11.3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44166.034722222219</c:v>
                </c:pt>
                <c:pt idx="1">
                  <c:v>44166.076388888891</c:v>
                </c:pt>
                <c:pt idx="2">
                  <c:v>44166.118055555555</c:v>
                </c:pt>
                <c:pt idx="3">
                  <c:v>44166.159722222219</c:v>
                </c:pt>
                <c:pt idx="4">
                  <c:v>44166.201388888891</c:v>
                </c:pt>
                <c:pt idx="5">
                  <c:v>44166.243055555555</c:v>
                </c:pt>
                <c:pt idx="6">
                  <c:v>44166.284722222219</c:v>
                </c:pt>
                <c:pt idx="7">
                  <c:v>44166.326388888891</c:v>
                </c:pt>
                <c:pt idx="8">
                  <c:v>44166.368055555555</c:v>
                </c:pt>
                <c:pt idx="9">
                  <c:v>44166.409722222219</c:v>
                </c:pt>
                <c:pt idx="10">
                  <c:v>44166.451388888891</c:v>
                </c:pt>
                <c:pt idx="11">
                  <c:v>44166.493055555555</c:v>
                </c:pt>
                <c:pt idx="12">
                  <c:v>44166.534722222219</c:v>
                </c:pt>
                <c:pt idx="13">
                  <c:v>44166.576388888891</c:v>
                </c:pt>
                <c:pt idx="14">
                  <c:v>44166.618055555555</c:v>
                </c:pt>
                <c:pt idx="15">
                  <c:v>44166.659722222219</c:v>
                </c:pt>
                <c:pt idx="16">
                  <c:v>44166.701388888891</c:v>
                </c:pt>
                <c:pt idx="17">
                  <c:v>44166.743055555555</c:v>
                </c:pt>
                <c:pt idx="18">
                  <c:v>44166.784722222219</c:v>
                </c:pt>
                <c:pt idx="19">
                  <c:v>44166.826388888891</c:v>
                </c:pt>
                <c:pt idx="20">
                  <c:v>44166.868055555555</c:v>
                </c:pt>
                <c:pt idx="21">
                  <c:v>44166.909722222219</c:v>
                </c:pt>
                <c:pt idx="22">
                  <c:v>44166.951388888891</c:v>
                </c:pt>
                <c:pt idx="23">
                  <c:v>44166.993055555555</c:v>
                </c:pt>
                <c:pt idx="24">
                  <c:v>44167.034722222219</c:v>
                </c:pt>
                <c:pt idx="25">
                  <c:v>44167.076388888891</c:v>
                </c:pt>
                <c:pt idx="26">
                  <c:v>44167.118055555555</c:v>
                </c:pt>
                <c:pt idx="27">
                  <c:v>44167.159722222219</c:v>
                </c:pt>
                <c:pt idx="28">
                  <c:v>44167.201388888891</c:v>
                </c:pt>
                <c:pt idx="29">
                  <c:v>44167.243055555555</c:v>
                </c:pt>
                <c:pt idx="30">
                  <c:v>44167.284722222219</c:v>
                </c:pt>
                <c:pt idx="31">
                  <c:v>44167.326388888891</c:v>
                </c:pt>
                <c:pt idx="32">
                  <c:v>44167.368055555555</c:v>
                </c:pt>
                <c:pt idx="33">
                  <c:v>44167.409722222219</c:v>
                </c:pt>
                <c:pt idx="34">
                  <c:v>44167.451388888891</c:v>
                </c:pt>
                <c:pt idx="35">
                  <c:v>44167.493055555555</c:v>
                </c:pt>
                <c:pt idx="36">
                  <c:v>44167.534722222219</c:v>
                </c:pt>
                <c:pt idx="37">
                  <c:v>44167.576388888891</c:v>
                </c:pt>
                <c:pt idx="38">
                  <c:v>44167.618055555555</c:v>
                </c:pt>
                <c:pt idx="39">
                  <c:v>44167.659722222219</c:v>
                </c:pt>
                <c:pt idx="40">
                  <c:v>44167.701388888891</c:v>
                </c:pt>
                <c:pt idx="41">
                  <c:v>44167.743055555555</c:v>
                </c:pt>
                <c:pt idx="42">
                  <c:v>44167.784722222219</c:v>
                </c:pt>
                <c:pt idx="43">
                  <c:v>44167.826388888891</c:v>
                </c:pt>
                <c:pt idx="44">
                  <c:v>44167.868055555555</c:v>
                </c:pt>
                <c:pt idx="45">
                  <c:v>44167.909722222219</c:v>
                </c:pt>
                <c:pt idx="46">
                  <c:v>44167.951388888891</c:v>
                </c:pt>
                <c:pt idx="47">
                  <c:v>44167.993055555555</c:v>
                </c:pt>
                <c:pt idx="48">
                  <c:v>44168.034722222219</c:v>
                </c:pt>
                <c:pt idx="49">
                  <c:v>44168.076388888891</c:v>
                </c:pt>
                <c:pt idx="50">
                  <c:v>44168.118055555555</c:v>
                </c:pt>
                <c:pt idx="51">
                  <c:v>44168.159722222219</c:v>
                </c:pt>
                <c:pt idx="52">
                  <c:v>44168.201388888891</c:v>
                </c:pt>
                <c:pt idx="53">
                  <c:v>44168.243055555555</c:v>
                </c:pt>
                <c:pt idx="54">
                  <c:v>44168.284722222219</c:v>
                </c:pt>
                <c:pt idx="55">
                  <c:v>44168.326388888891</c:v>
                </c:pt>
                <c:pt idx="56">
                  <c:v>44168.368055555555</c:v>
                </c:pt>
                <c:pt idx="57">
                  <c:v>44168.409722222219</c:v>
                </c:pt>
                <c:pt idx="58">
                  <c:v>44168.451388888891</c:v>
                </c:pt>
                <c:pt idx="59">
                  <c:v>44168.493055555555</c:v>
                </c:pt>
                <c:pt idx="60">
                  <c:v>44168.534722222219</c:v>
                </c:pt>
                <c:pt idx="61">
                  <c:v>44168.576388888891</c:v>
                </c:pt>
                <c:pt idx="62">
                  <c:v>44168.618055555555</c:v>
                </c:pt>
                <c:pt idx="63">
                  <c:v>44168.659722222219</c:v>
                </c:pt>
                <c:pt idx="64">
                  <c:v>44168.701388888891</c:v>
                </c:pt>
                <c:pt idx="65">
                  <c:v>44168.743055555555</c:v>
                </c:pt>
                <c:pt idx="66">
                  <c:v>44168.784722222219</c:v>
                </c:pt>
                <c:pt idx="67">
                  <c:v>44168.826388888891</c:v>
                </c:pt>
                <c:pt idx="68">
                  <c:v>44168.868055555555</c:v>
                </c:pt>
                <c:pt idx="69">
                  <c:v>44168.909722222219</c:v>
                </c:pt>
                <c:pt idx="70">
                  <c:v>44168.951388888891</c:v>
                </c:pt>
                <c:pt idx="71">
                  <c:v>44168.993055555555</c:v>
                </c:pt>
                <c:pt idx="72">
                  <c:v>44169.034722222219</c:v>
                </c:pt>
                <c:pt idx="73">
                  <c:v>44169.076388888891</c:v>
                </c:pt>
                <c:pt idx="74">
                  <c:v>44169.118055555555</c:v>
                </c:pt>
                <c:pt idx="75">
                  <c:v>44169.159722222219</c:v>
                </c:pt>
                <c:pt idx="76">
                  <c:v>44169.201388888891</c:v>
                </c:pt>
                <c:pt idx="77">
                  <c:v>44169.243055555555</c:v>
                </c:pt>
                <c:pt idx="78">
                  <c:v>44169.284722222219</c:v>
                </c:pt>
                <c:pt idx="79">
                  <c:v>44169.326388888891</c:v>
                </c:pt>
                <c:pt idx="80">
                  <c:v>44169.368055555555</c:v>
                </c:pt>
                <c:pt idx="81">
                  <c:v>44169.409722222219</c:v>
                </c:pt>
                <c:pt idx="82">
                  <c:v>44169.451388888891</c:v>
                </c:pt>
                <c:pt idx="83">
                  <c:v>44169.493055555555</c:v>
                </c:pt>
                <c:pt idx="84">
                  <c:v>44169.534722222219</c:v>
                </c:pt>
                <c:pt idx="85">
                  <c:v>44169.576388888891</c:v>
                </c:pt>
                <c:pt idx="86">
                  <c:v>44169.618055555555</c:v>
                </c:pt>
                <c:pt idx="87">
                  <c:v>44169.659722222219</c:v>
                </c:pt>
                <c:pt idx="88">
                  <c:v>44169.701388888891</c:v>
                </c:pt>
                <c:pt idx="89">
                  <c:v>44169.743055555555</c:v>
                </c:pt>
                <c:pt idx="90">
                  <c:v>44169.784722222219</c:v>
                </c:pt>
                <c:pt idx="91">
                  <c:v>44169.826388888891</c:v>
                </c:pt>
                <c:pt idx="92">
                  <c:v>44169.868055555555</c:v>
                </c:pt>
                <c:pt idx="93">
                  <c:v>44169.909722222219</c:v>
                </c:pt>
                <c:pt idx="94">
                  <c:v>44169.951388888891</c:v>
                </c:pt>
                <c:pt idx="95">
                  <c:v>44169.993055555555</c:v>
                </c:pt>
                <c:pt idx="96">
                  <c:v>44170.034722222219</c:v>
                </c:pt>
                <c:pt idx="97">
                  <c:v>44170.076388888891</c:v>
                </c:pt>
                <c:pt idx="98">
                  <c:v>44170.118055555555</c:v>
                </c:pt>
                <c:pt idx="99">
                  <c:v>44170.159722222219</c:v>
                </c:pt>
                <c:pt idx="100">
                  <c:v>44170.201388888891</c:v>
                </c:pt>
                <c:pt idx="101">
                  <c:v>44170.243055555555</c:v>
                </c:pt>
                <c:pt idx="102">
                  <c:v>44170.284722222219</c:v>
                </c:pt>
                <c:pt idx="103">
                  <c:v>44170.326388888891</c:v>
                </c:pt>
                <c:pt idx="104">
                  <c:v>44170.368055555555</c:v>
                </c:pt>
                <c:pt idx="105">
                  <c:v>44170.409722222219</c:v>
                </c:pt>
                <c:pt idx="106">
                  <c:v>44170.451388888891</c:v>
                </c:pt>
                <c:pt idx="107">
                  <c:v>44170.493055555555</c:v>
                </c:pt>
                <c:pt idx="108">
                  <c:v>44170.534722222219</c:v>
                </c:pt>
                <c:pt idx="109">
                  <c:v>44170.576388888891</c:v>
                </c:pt>
                <c:pt idx="110">
                  <c:v>44170.618055555555</c:v>
                </c:pt>
                <c:pt idx="111">
                  <c:v>44170.659722222219</c:v>
                </c:pt>
                <c:pt idx="112">
                  <c:v>44170.701388888891</c:v>
                </c:pt>
                <c:pt idx="113">
                  <c:v>44170.743055555555</c:v>
                </c:pt>
                <c:pt idx="114">
                  <c:v>44170.784722222219</c:v>
                </c:pt>
                <c:pt idx="115">
                  <c:v>44170.826388888891</c:v>
                </c:pt>
                <c:pt idx="116">
                  <c:v>44170.868055555555</c:v>
                </c:pt>
                <c:pt idx="117">
                  <c:v>44170.909722222219</c:v>
                </c:pt>
                <c:pt idx="118">
                  <c:v>44170.951388888891</c:v>
                </c:pt>
                <c:pt idx="119">
                  <c:v>44170.993055555555</c:v>
                </c:pt>
                <c:pt idx="120">
                  <c:v>44171.034722222219</c:v>
                </c:pt>
                <c:pt idx="121">
                  <c:v>44171.076388888891</c:v>
                </c:pt>
                <c:pt idx="122">
                  <c:v>44171.118055555555</c:v>
                </c:pt>
                <c:pt idx="123">
                  <c:v>44171.159722222219</c:v>
                </c:pt>
                <c:pt idx="124">
                  <c:v>44171.201388888891</c:v>
                </c:pt>
                <c:pt idx="125">
                  <c:v>44171.243055555555</c:v>
                </c:pt>
                <c:pt idx="126">
                  <c:v>44171.284722222219</c:v>
                </c:pt>
                <c:pt idx="127">
                  <c:v>44171.326388888891</c:v>
                </c:pt>
                <c:pt idx="128">
                  <c:v>44171.368055555555</c:v>
                </c:pt>
                <c:pt idx="129">
                  <c:v>44171.409722222219</c:v>
                </c:pt>
                <c:pt idx="130">
                  <c:v>44171.451388888891</c:v>
                </c:pt>
                <c:pt idx="131">
                  <c:v>44171.493055555555</c:v>
                </c:pt>
                <c:pt idx="132">
                  <c:v>44171.534722222219</c:v>
                </c:pt>
                <c:pt idx="133">
                  <c:v>44171.576388888891</c:v>
                </c:pt>
                <c:pt idx="134">
                  <c:v>44171.618055555555</c:v>
                </c:pt>
                <c:pt idx="135">
                  <c:v>44171.659722222219</c:v>
                </c:pt>
                <c:pt idx="136">
                  <c:v>44171.701388888891</c:v>
                </c:pt>
                <c:pt idx="137">
                  <c:v>44171.743055555555</c:v>
                </c:pt>
                <c:pt idx="138">
                  <c:v>44171.784722222219</c:v>
                </c:pt>
                <c:pt idx="139">
                  <c:v>44171.826388888891</c:v>
                </c:pt>
                <c:pt idx="140">
                  <c:v>44171.868055555555</c:v>
                </c:pt>
                <c:pt idx="141">
                  <c:v>44171.909722222219</c:v>
                </c:pt>
                <c:pt idx="142">
                  <c:v>44171.951388888891</c:v>
                </c:pt>
                <c:pt idx="143">
                  <c:v>44171.993055555555</c:v>
                </c:pt>
                <c:pt idx="144">
                  <c:v>44172.034722222219</c:v>
                </c:pt>
                <c:pt idx="145">
                  <c:v>44172.076388888891</c:v>
                </c:pt>
                <c:pt idx="146">
                  <c:v>44172.118055555555</c:v>
                </c:pt>
                <c:pt idx="147">
                  <c:v>44172.159722222219</c:v>
                </c:pt>
                <c:pt idx="148">
                  <c:v>44172.201388888891</c:v>
                </c:pt>
                <c:pt idx="149">
                  <c:v>44172.243055555555</c:v>
                </c:pt>
                <c:pt idx="150">
                  <c:v>44172.284722222219</c:v>
                </c:pt>
                <c:pt idx="151">
                  <c:v>44172.326388888891</c:v>
                </c:pt>
                <c:pt idx="152">
                  <c:v>44172.368055555555</c:v>
                </c:pt>
                <c:pt idx="153">
                  <c:v>44172.409722222219</c:v>
                </c:pt>
                <c:pt idx="154">
                  <c:v>44172.451388888891</c:v>
                </c:pt>
                <c:pt idx="155">
                  <c:v>44172.493055555555</c:v>
                </c:pt>
                <c:pt idx="156">
                  <c:v>44172.534722222219</c:v>
                </c:pt>
                <c:pt idx="157">
                  <c:v>44172.576388888891</c:v>
                </c:pt>
                <c:pt idx="158">
                  <c:v>44172.618055555555</c:v>
                </c:pt>
                <c:pt idx="159">
                  <c:v>44172.659722222219</c:v>
                </c:pt>
                <c:pt idx="160">
                  <c:v>44172.701388888891</c:v>
                </c:pt>
                <c:pt idx="161">
                  <c:v>44172.743055555555</c:v>
                </c:pt>
                <c:pt idx="162">
                  <c:v>44172.784722222219</c:v>
                </c:pt>
                <c:pt idx="163">
                  <c:v>44172.826388888891</c:v>
                </c:pt>
                <c:pt idx="164">
                  <c:v>44172.868055555555</c:v>
                </c:pt>
                <c:pt idx="165">
                  <c:v>44172.909722222219</c:v>
                </c:pt>
                <c:pt idx="166">
                  <c:v>44172.951388888891</c:v>
                </c:pt>
                <c:pt idx="167">
                  <c:v>44172.993055555555</c:v>
                </c:pt>
                <c:pt idx="168">
                  <c:v>44173.034722222219</c:v>
                </c:pt>
                <c:pt idx="169">
                  <c:v>44173.076388888891</c:v>
                </c:pt>
                <c:pt idx="170">
                  <c:v>44173.118055555555</c:v>
                </c:pt>
                <c:pt idx="171">
                  <c:v>44173.159722222219</c:v>
                </c:pt>
                <c:pt idx="172">
                  <c:v>44173.201388888891</c:v>
                </c:pt>
                <c:pt idx="173">
                  <c:v>44173.243055555555</c:v>
                </c:pt>
                <c:pt idx="174">
                  <c:v>44173.284722222219</c:v>
                </c:pt>
                <c:pt idx="175">
                  <c:v>44173.326388888891</c:v>
                </c:pt>
                <c:pt idx="176">
                  <c:v>44173.368055555555</c:v>
                </c:pt>
                <c:pt idx="177">
                  <c:v>44173.409722222219</c:v>
                </c:pt>
                <c:pt idx="178">
                  <c:v>44173.451388888891</c:v>
                </c:pt>
                <c:pt idx="179">
                  <c:v>44173.493055555555</c:v>
                </c:pt>
                <c:pt idx="180">
                  <c:v>44173.534722222219</c:v>
                </c:pt>
                <c:pt idx="181">
                  <c:v>44173.576388888891</c:v>
                </c:pt>
                <c:pt idx="182">
                  <c:v>44173.618055555555</c:v>
                </c:pt>
                <c:pt idx="183">
                  <c:v>44173.659722222219</c:v>
                </c:pt>
                <c:pt idx="184">
                  <c:v>44173.701388888891</c:v>
                </c:pt>
                <c:pt idx="185">
                  <c:v>44173.743055555555</c:v>
                </c:pt>
                <c:pt idx="186">
                  <c:v>44173.784722222219</c:v>
                </c:pt>
                <c:pt idx="187">
                  <c:v>44173.826388888891</c:v>
                </c:pt>
                <c:pt idx="188">
                  <c:v>44173.868055555555</c:v>
                </c:pt>
                <c:pt idx="189">
                  <c:v>44173.909722222219</c:v>
                </c:pt>
                <c:pt idx="190">
                  <c:v>44173.951388888891</c:v>
                </c:pt>
                <c:pt idx="191">
                  <c:v>44173.993055555555</c:v>
                </c:pt>
                <c:pt idx="192">
                  <c:v>44174.034722222219</c:v>
                </c:pt>
                <c:pt idx="193">
                  <c:v>44174.076388888891</c:v>
                </c:pt>
                <c:pt idx="194">
                  <c:v>44174.118055555555</c:v>
                </c:pt>
                <c:pt idx="195">
                  <c:v>44174.159722222219</c:v>
                </c:pt>
                <c:pt idx="196">
                  <c:v>44174.201388888891</c:v>
                </c:pt>
                <c:pt idx="197">
                  <c:v>44174.243055555555</c:v>
                </c:pt>
                <c:pt idx="198">
                  <c:v>44174.284722222219</c:v>
                </c:pt>
                <c:pt idx="199">
                  <c:v>44174.326388888891</c:v>
                </c:pt>
                <c:pt idx="200">
                  <c:v>44174.368055555555</c:v>
                </c:pt>
                <c:pt idx="201">
                  <c:v>44174.409722222219</c:v>
                </c:pt>
                <c:pt idx="202">
                  <c:v>44174.451388888891</c:v>
                </c:pt>
                <c:pt idx="203">
                  <c:v>44174.493055555555</c:v>
                </c:pt>
                <c:pt idx="204">
                  <c:v>44174.534722222219</c:v>
                </c:pt>
                <c:pt idx="205">
                  <c:v>44174.576388888891</c:v>
                </c:pt>
                <c:pt idx="206">
                  <c:v>44174.618055555555</c:v>
                </c:pt>
                <c:pt idx="207">
                  <c:v>44174.659722222219</c:v>
                </c:pt>
                <c:pt idx="208">
                  <c:v>44174.701388888891</c:v>
                </c:pt>
                <c:pt idx="209">
                  <c:v>44174.743055555555</c:v>
                </c:pt>
                <c:pt idx="210">
                  <c:v>44174.784722222219</c:v>
                </c:pt>
                <c:pt idx="211">
                  <c:v>44174.826388888891</c:v>
                </c:pt>
                <c:pt idx="212">
                  <c:v>44174.868055555555</c:v>
                </c:pt>
                <c:pt idx="213">
                  <c:v>44174.909722222219</c:v>
                </c:pt>
                <c:pt idx="214">
                  <c:v>44174.951388888891</c:v>
                </c:pt>
                <c:pt idx="215">
                  <c:v>44174.993055555555</c:v>
                </c:pt>
                <c:pt idx="216">
                  <c:v>44175.034722222219</c:v>
                </c:pt>
                <c:pt idx="217">
                  <c:v>44175.076388888891</c:v>
                </c:pt>
                <c:pt idx="218">
                  <c:v>44175.118055555555</c:v>
                </c:pt>
                <c:pt idx="219">
                  <c:v>44175.159722222219</c:v>
                </c:pt>
                <c:pt idx="220">
                  <c:v>44175.201388888891</c:v>
                </c:pt>
                <c:pt idx="221">
                  <c:v>44175.243055555555</c:v>
                </c:pt>
                <c:pt idx="222">
                  <c:v>44175.284722222219</c:v>
                </c:pt>
                <c:pt idx="223">
                  <c:v>44175.326388888891</c:v>
                </c:pt>
                <c:pt idx="224">
                  <c:v>44175.368055555555</c:v>
                </c:pt>
                <c:pt idx="225">
                  <c:v>44175.409722222219</c:v>
                </c:pt>
                <c:pt idx="226">
                  <c:v>44175.451388888891</c:v>
                </c:pt>
                <c:pt idx="227">
                  <c:v>44175.493055555555</c:v>
                </c:pt>
                <c:pt idx="228">
                  <c:v>44175.534722222219</c:v>
                </c:pt>
                <c:pt idx="229">
                  <c:v>44175.576388888891</c:v>
                </c:pt>
                <c:pt idx="230">
                  <c:v>44175.618055555555</c:v>
                </c:pt>
                <c:pt idx="231">
                  <c:v>44175.659722222219</c:v>
                </c:pt>
                <c:pt idx="232">
                  <c:v>44175.701388888891</c:v>
                </c:pt>
                <c:pt idx="233">
                  <c:v>44175.743055555555</c:v>
                </c:pt>
                <c:pt idx="234">
                  <c:v>44175.784722222219</c:v>
                </c:pt>
                <c:pt idx="235">
                  <c:v>44175.826388888891</c:v>
                </c:pt>
                <c:pt idx="236">
                  <c:v>44175.868055555555</c:v>
                </c:pt>
                <c:pt idx="237">
                  <c:v>44175.909722222219</c:v>
                </c:pt>
                <c:pt idx="238">
                  <c:v>44175.951388888891</c:v>
                </c:pt>
                <c:pt idx="239">
                  <c:v>44175.993055555555</c:v>
                </c:pt>
                <c:pt idx="240">
                  <c:v>44176.034722222219</c:v>
                </c:pt>
                <c:pt idx="241">
                  <c:v>44176.076388888891</c:v>
                </c:pt>
                <c:pt idx="242">
                  <c:v>44176.118055555555</c:v>
                </c:pt>
                <c:pt idx="243">
                  <c:v>44176.159722222219</c:v>
                </c:pt>
                <c:pt idx="244">
                  <c:v>44176.201388888891</c:v>
                </c:pt>
                <c:pt idx="245">
                  <c:v>44176.243055555555</c:v>
                </c:pt>
                <c:pt idx="246">
                  <c:v>44176.284722222219</c:v>
                </c:pt>
                <c:pt idx="247">
                  <c:v>44176.326388888891</c:v>
                </c:pt>
                <c:pt idx="248">
                  <c:v>44176.368055555555</c:v>
                </c:pt>
                <c:pt idx="249">
                  <c:v>44176.409722222219</c:v>
                </c:pt>
                <c:pt idx="250">
                  <c:v>44176.451388888891</c:v>
                </c:pt>
                <c:pt idx="251">
                  <c:v>44176.493055555555</c:v>
                </c:pt>
                <c:pt idx="252">
                  <c:v>44176.534722222219</c:v>
                </c:pt>
                <c:pt idx="253">
                  <c:v>44176.576388888891</c:v>
                </c:pt>
                <c:pt idx="254">
                  <c:v>44176.618055555555</c:v>
                </c:pt>
                <c:pt idx="255">
                  <c:v>44176.659722222219</c:v>
                </c:pt>
                <c:pt idx="256">
                  <c:v>44176.701388888891</c:v>
                </c:pt>
                <c:pt idx="257">
                  <c:v>44176.743055555555</c:v>
                </c:pt>
                <c:pt idx="258">
                  <c:v>44176.784722222219</c:v>
                </c:pt>
                <c:pt idx="259">
                  <c:v>44176.826388888891</c:v>
                </c:pt>
                <c:pt idx="260">
                  <c:v>44176.868055555555</c:v>
                </c:pt>
                <c:pt idx="261">
                  <c:v>44176.909722222219</c:v>
                </c:pt>
                <c:pt idx="262">
                  <c:v>44176.951388888891</c:v>
                </c:pt>
                <c:pt idx="263">
                  <c:v>44176.993055555555</c:v>
                </c:pt>
                <c:pt idx="264">
                  <c:v>44177.034722222219</c:v>
                </c:pt>
                <c:pt idx="265">
                  <c:v>44177.076388888891</c:v>
                </c:pt>
                <c:pt idx="266">
                  <c:v>44177.118055555555</c:v>
                </c:pt>
                <c:pt idx="267">
                  <c:v>44177.159722222219</c:v>
                </c:pt>
                <c:pt idx="268">
                  <c:v>44177.201388888891</c:v>
                </c:pt>
                <c:pt idx="269">
                  <c:v>44177.243055555555</c:v>
                </c:pt>
                <c:pt idx="270">
                  <c:v>44177.284722222219</c:v>
                </c:pt>
                <c:pt idx="271">
                  <c:v>44177.326388888891</c:v>
                </c:pt>
                <c:pt idx="272">
                  <c:v>44177.368055555555</c:v>
                </c:pt>
                <c:pt idx="273">
                  <c:v>44177.409722222219</c:v>
                </c:pt>
                <c:pt idx="274">
                  <c:v>44177.451388888891</c:v>
                </c:pt>
                <c:pt idx="275">
                  <c:v>44177.493055555555</c:v>
                </c:pt>
                <c:pt idx="276">
                  <c:v>44177.534722222219</c:v>
                </c:pt>
                <c:pt idx="277">
                  <c:v>44177.576388888891</c:v>
                </c:pt>
                <c:pt idx="278">
                  <c:v>44177.618055555555</c:v>
                </c:pt>
                <c:pt idx="279">
                  <c:v>44177.659722222219</c:v>
                </c:pt>
                <c:pt idx="280">
                  <c:v>44177.701388888891</c:v>
                </c:pt>
                <c:pt idx="281">
                  <c:v>44177.743055555555</c:v>
                </c:pt>
                <c:pt idx="282">
                  <c:v>44177.784722222219</c:v>
                </c:pt>
                <c:pt idx="283">
                  <c:v>44177.826388888891</c:v>
                </c:pt>
                <c:pt idx="284">
                  <c:v>44177.868055555555</c:v>
                </c:pt>
                <c:pt idx="285">
                  <c:v>44177.909722222219</c:v>
                </c:pt>
                <c:pt idx="286">
                  <c:v>44177.951388888891</c:v>
                </c:pt>
                <c:pt idx="287">
                  <c:v>44177.993055555555</c:v>
                </c:pt>
                <c:pt idx="288">
                  <c:v>44178.034722222219</c:v>
                </c:pt>
                <c:pt idx="289">
                  <c:v>44178.076388888891</c:v>
                </c:pt>
                <c:pt idx="290">
                  <c:v>44178.118055555555</c:v>
                </c:pt>
                <c:pt idx="291">
                  <c:v>44178.159722222219</c:v>
                </c:pt>
                <c:pt idx="292">
                  <c:v>44178.201388888891</c:v>
                </c:pt>
                <c:pt idx="293">
                  <c:v>44178.243055555555</c:v>
                </c:pt>
                <c:pt idx="294">
                  <c:v>44178.284722222219</c:v>
                </c:pt>
                <c:pt idx="295">
                  <c:v>44178.326388888891</c:v>
                </c:pt>
                <c:pt idx="296">
                  <c:v>44178.368055555555</c:v>
                </c:pt>
                <c:pt idx="297">
                  <c:v>44178.409722222219</c:v>
                </c:pt>
                <c:pt idx="298">
                  <c:v>44178.451388888891</c:v>
                </c:pt>
                <c:pt idx="299">
                  <c:v>44178.493055555555</c:v>
                </c:pt>
                <c:pt idx="300">
                  <c:v>44178.534722222219</c:v>
                </c:pt>
                <c:pt idx="301">
                  <c:v>44178.576388888891</c:v>
                </c:pt>
                <c:pt idx="302">
                  <c:v>44178.618055555555</c:v>
                </c:pt>
                <c:pt idx="303">
                  <c:v>44178.659722222219</c:v>
                </c:pt>
                <c:pt idx="304">
                  <c:v>44178.701388888891</c:v>
                </c:pt>
                <c:pt idx="305">
                  <c:v>44178.743055555555</c:v>
                </c:pt>
                <c:pt idx="306">
                  <c:v>44178.784722222219</c:v>
                </c:pt>
                <c:pt idx="307">
                  <c:v>44178.826388888891</c:v>
                </c:pt>
                <c:pt idx="308">
                  <c:v>44178.868055555555</c:v>
                </c:pt>
                <c:pt idx="309">
                  <c:v>44178.909722222219</c:v>
                </c:pt>
                <c:pt idx="310">
                  <c:v>44178.951388888891</c:v>
                </c:pt>
                <c:pt idx="311">
                  <c:v>44178.993055555555</c:v>
                </c:pt>
                <c:pt idx="312">
                  <c:v>44179.034722222219</c:v>
                </c:pt>
                <c:pt idx="313">
                  <c:v>44179.076388888891</c:v>
                </c:pt>
                <c:pt idx="314">
                  <c:v>44179.118055555555</c:v>
                </c:pt>
                <c:pt idx="315">
                  <c:v>44179.159722222219</c:v>
                </c:pt>
                <c:pt idx="316">
                  <c:v>44179.201388888891</c:v>
                </c:pt>
                <c:pt idx="317">
                  <c:v>44179.243055555555</c:v>
                </c:pt>
                <c:pt idx="318">
                  <c:v>44179.284722222219</c:v>
                </c:pt>
                <c:pt idx="319">
                  <c:v>44179.326388888891</c:v>
                </c:pt>
                <c:pt idx="320">
                  <c:v>44179.368055555555</c:v>
                </c:pt>
                <c:pt idx="321">
                  <c:v>44179.409722222219</c:v>
                </c:pt>
                <c:pt idx="322">
                  <c:v>44179.451388888891</c:v>
                </c:pt>
                <c:pt idx="323">
                  <c:v>44179.493055555555</c:v>
                </c:pt>
                <c:pt idx="324">
                  <c:v>44179.534722222219</c:v>
                </c:pt>
                <c:pt idx="325">
                  <c:v>44179.576388888891</c:v>
                </c:pt>
                <c:pt idx="326">
                  <c:v>44179.618055555555</c:v>
                </c:pt>
                <c:pt idx="327">
                  <c:v>44179.659722222219</c:v>
                </c:pt>
                <c:pt idx="328">
                  <c:v>44179.701388888891</c:v>
                </c:pt>
                <c:pt idx="329">
                  <c:v>44179.743055555555</c:v>
                </c:pt>
                <c:pt idx="330">
                  <c:v>44179.784722222219</c:v>
                </c:pt>
                <c:pt idx="331">
                  <c:v>44179.826388888891</c:v>
                </c:pt>
                <c:pt idx="332">
                  <c:v>44179.868055555555</c:v>
                </c:pt>
                <c:pt idx="333">
                  <c:v>44179.909722222219</c:v>
                </c:pt>
                <c:pt idx="334">
                  <c:v>44179.951388888891</c:v>
                </c:pt>
                <c:pt idx="335">
                  <c:v>44179.993055555555</c:v>
                </c:pt>
                <c:pt idx="336">
                  <c:v>44180.034722222219</c:v>
                </c:pt>
                <c:pt idx="337">
                  <c:v>44180.076388888891</c:v>
                </c:pt>
                <c:pt idx="338">
                  <c:v>44180.118055555555</c:v>
                </c:pt>
                <c:pt idx="339">
                  <c:v>44180.159722222219</c:v>
                </c:pt>
                <c:pt idx="340">
                  <c:v>44180.201388888891</c:v>
                </c:pt>
                <c:pt idx="341">
                  <c:v>44180.243055555555</c:v>
                </c:pt>
                <c:pt idx="342">
                  <c:v>44180.284722222219</c:v>
                </c:pt>
                <c:pt idx="343">
                  <c:v>44180.326388888891</c:v>
                </c:pt>
                <c:pt idx="344">
                  <c:v>44180.368055555555</c:v>
                </c:pt>
                <c:pt idx="345">
                  <c:v>44180.409722222219</c:v>
                </c:pt>
                <c:pt idx="346">
                  <c:v>44180.451388888891</c:v>
                </c:pt>
                <c:pt idx="347">
                  <c:v>44180.493055555555</c:v>
                </c:pt>
                <c:pt idx="348">
                  <c:v>44180.534722222219</c:v>
                </c:pt>
                <c:pt idx="349">
                  <c:v>44180.576388888891</c:v>
                </c:pt>
                <c:pt idx="350">
                  <c:v>44180.618055555555</c:v>
                </c:pt>
                <c:pt idx="351">
                  <c:v>44180.659722222219</c:v>
                </c:pt>
                <c:pt idx="352">
                  <c:v>44180.701388888891</c:v>
                </c:pt>
                <c:pt idx="353">
                  <c:v>44180.743055555555</c:v>
                </c:pt>
                <c:pt idx="354">
                  <c:v>44180.784722222219</c:v>
                </c:pt>
                <c:pt idx="355">
                  <c:v>44180.826388888891</c:v>
                </c:pt>
                <c:pt idx="356">
                  <c:v>44180.868055555555</c:v>
                </c:pt>
                <c:pt idx="357">
                  <c:v>44180.909722222219</c:v>
                </c:pt>
                <c:pt idx="358">
                  <c:v>44180.951388888891</c:v>
                </c:pt>
                <c:pt idx="359">
                  <c:v>44180.993055555555</c:v>
                </c:pt>
                <c:pt idx="360">
                  <c:v>44181.034722222219</c:v>
                </c:pt>
                <c:pt idx="361">
                  <c:v>44181.076388888891</c:v>
                </c:pt>
                <c:pt idx="362">
                  <c:v>44181.118055555555</c:v>
                </c:pt>
                <c:pt idx="363">
                  <c:v>44181.159722222219</c:v>
                </c:pt>
                <c:pt idx="364">
                  <c:v>44181.201388888891</c:v>
                </c:pt>
                <c:pt idx="365">
                  <c:v>44181.243055555555</c:v>
                </c:pt>
                <c:pt idx="366">
                  <c:v>44181.284722222219</c:v>
                </c:pt>
                <c:pt idx="367">
                  <c:v>44181.326388888891</c:v>
                </c:pt>
                <c:pt idx="368">
                  <c:v>44181.368055555555</c:v>
                </c:pt>
                <c:pt idx="369">
                  <c:v>44181.409722222219</c:v>
                </c:pt>
                <c:pt idx="370">
                  <c:v>44181.451388888891</c:v>
                </c:pt>
                <c:pt idx="371">
                  <c:v>44181.493055555555</c:v>
                </c:pt>
                <c:pt idx="372">
                  <c:v>44181.534722222219</c:v>
                </c:pt>
                <c:pt idx="373">
                  <c:v>44181.576388888891</c:v>
                </c:pt>
                <c:pt idx="374">
                  <c:v>44181.618055555555</c:v>
                </c:pt>
                <c:pt idx="375">
                  <c:v>44181.659722222219</c:v>
                </c:pt>
                <c:pt idx="376">
                  <c:v>44181.701388888891</c:v>
                </c:pt>
                <c:pt idx="377">
                  <c:v>44181.743055555555</c:v>
                </c:pt>
                <c:pt idx="378">
                  <c:v>44181.784722222219</c:v>
                </c:pt>
                <c:pt idx="379">
                  <c:v>44181.826388888891</c:v>
                </c:pt>
                <c:pt idx="380">
                  <c:v>44181.868055555555</c:v>
                </c:pt>
                <c:pt idx="381">
                  <c:v>44181.909722222219</c:v>
                </c:pt>
                <c:pt idx="382">
                  <c:v>44181.951388888891</c:v>
                </c:pt>
                <c:pt idx="383">
                  <c:v>44181.993055555555</c:v>
                </c:pt>
                <c:pt idx="384">
                  <c:v>44182.034722222219</c:v>
                </c:pt>
                <c:pt idx="385">
                  <c:v>44182.076388888891</c:v>
                </c:pt>
                <c:pt idx="386">
                  <c:v>44182.118055555555</c:v>
                </c:pt>
                <c:pt idx="387">
                  <c:v>44182.159722222219</c:v>
                </c:pt>
                <c:pt idx="388">
                  <c:v>44182.201388888891</c:v>
                </c:pt>
                <c:pt idx="389">
                  <c:v>44182.243055555555</c:v>
                </c:pt>
                <c:pt idx="390">
                  <c:v>44182.284722222219</c:v>
                </c:pt>
                <c:pt idx="391">
                  <c:v>44182.326388888891</c:v>
                </c:pt>
                <c:pt idx="392">
                  <c:v>44182.368055555555</c:v>
                </c:pt>
                <c:pt idx="393">
                  <c:v>44182.409722222219</c:v>
                </c:pt>
                <c:pt idx="394">
                  <c:v>44182.451388888891</c:v>
                </c:pt>
                <c:pt idx="395">
                  <c:v>44182.493055555555</c:v>
                </c:pt>
                <c:pt idx="396">
                  <c:v>44182.534722222219</c:v>
                </c:pt>
                <c:pt idx="397">
                  <c:v>44182.576388888891</c:v>
                </c:pt>
                <c:pt idx="398">
                  <c:v>44182.618055555555</c:v>
                </c:pt>
                <c:pt idx="399">
                  <c:v>44182.659722222219</c:v>
                </c:pt>
                <c:pt idx="400">
                  <c:v>44182.701388888891</c:v>
                </c:pt>
                <c:pt idx="401">
                  <c:v>44182.743055555555</c:v>
                </c:pt>
                <c:pt idx="402">
                  <c:v>44182.784722222219</c:v>
                </c:pt>
                <c:pt idx="403">
                  <c:v>44182.826388888891</c:v>
                </c:pt>
                <c:pt idx="404">
                  <c:v>44182.868055555555</c:v>
                </c:pt>
                <c:pt idx="405">
                  <c:v>44182.909722222219</c:v>
                </c:pt>
                <c:pt idx="406">
                  <c:v>44182.951388888891</c:v>
                </c:pt>
                <c:pt idx="407">
                  <c:v>44182.993055555555</c:v>
                </c:pt>
                <c:pt idx="408">
                  <c:v>44183.034722222219</c:v>
                </c:pt>
                <c:pt idx="409">
                  <c:v>44183.076388888891</c:v>
                </c:pt>
                <c:pt idx="410">
                  <c:v>44183.118055555555</c:v>
                </c:pt>
                <c:pt idx="411">
                  <c:v>44183.159722222219</c:v>
                </c:pt>
                <c:pt idx="412">
                  <c:v>44183.201388888891</c:v>
                </c:pt>
                <c:pt idx="413">
                  <c:v>44183.243055555555</c:v>
                </c:pt>
                <c:pt idx="414">
                  <c:v>44183.284722222219</c:v>
                </c:pt>
                <c:pt idx="415">
                  <c:v>44183.326388888891</c:v>
                </c:pt>
                <c:pt idx="416">
                  <c:v>44183.368055555555</c:v>
                </c:pt>
                <c:pt idx="417">
                  <c:v>44183.409722222219</c:v>
                </c:pt>
                <c:pt idx="418">
                  <c:v>44183.451388888891</c:v>
                </c:pt>
                <c:pt idx="419">
                  <c:v>44183.493055555555</c:v>
                </c:pt>
                <c:pt idx="420">
                  <c:v>44183.534722222219</c:v>
                </c:pt>
                <c:pt idx="421">
                  <c:v>44183.576388888891</c:v>
                </c:pt>
                <c:pt idx="422">
                  <c:v>44183.618055555555</c:v>
                </c:pt>
                <c:pt idx="423">
                  <c:v>44183.659722222219</c:v>
                </c:pt>
                <c:pt idx="424">
                  <c:v>44183.701388888891</c:v>
                </c:pt>
                <c:pt idx="425">
                  <c:v>44183.743055555555</c:v>
                </c:pt>
                <c:pt idx="426">
                  <c:v>44183.784722222219</c:v>
                </c:pt>
                <c:pt idx="427">
                  <c:v>44183.826388888891</c:v>
                </c:pt>
                <c:pt idx="428">
                  <c:v>44183.868055555555</c:v>
                </c:pt>
                <c:pt idx="429">
                  <c:v>44183.909722222219</c:v>
                </c:pt>
                <c:pt idx="430">
                  <c:v>44183.951388888891</c:v>
                </c:pt>
                <c:pt idx="431">
                  <c:v>44183.993055555555</c:v>
                </c:pt>
                <c:pt idx="432">
                  <c:v>44184.034722222219</c:v>
                </c:pt>
                <c:pt idx="433">
                  <c:v>44184.076388888891</c:v>
                </c:pt>
                <c:pt idx="434">
                  <c:v>44184.118055555555</c:v>
                </c:pt>
                <c:pt idx="435">
                  <c:v>44184.159722222219</c:v>
                </c:pt>
                <c:pt idx="436">
                  <c:v>44184.201388888891</c:v>
                </c:pt>
                <c:pt idx="437">
                  <c:v>44184.243055555555</c:v>
                </c:pt>
                <c:pt idx="438">
                  <c:v>44184.284722222219</c:v>
                </c:pt>
                <c:pt idx="439">
                  <c:v>44184.326388888891</c:v>
                </c:pt>
                <c:pt idx="440">
                  <c:v>44184.368055555555</c:v>
                </c:pt>
                <c:pt idx="441">
                  <c:v>44184.409722222219</c:v>
                </c:pt>
                <c:pt idx="442">
                  <c:v>44184.451388888891</c:v>
                </c:pt>
                <c:pt idx="443">
                  <c:v>44184.493055555555</c:v>
                </c:pt>
                <c:pt idx="444">
                  <c:v>44184.534722222219</c:v>
                </c:pt>
                <c:pt idx="445">
                  <c:v>44184.576388888891</c:v>
                </c:pt>
                <c:pt idx="446">
                  <c:v>44184.618055555555</c:v>
                </c:pt>
                <c:pt idx="447">
                  <c:v>44184.659722222219</c:v>
                </c:pt>
                <c:pt idx="448">
                  <c:v>44184.701388888891</c:v>
                </c:pt>
                <c:pt idx="449">
                  <c:v>44184.743055555555</c:v>
                </c:pt>
                <c:pt idx="450">
                  <c:v>44184.784722222219</c:v>
                </c:pt>
                <c:pt idx="451">
                  <c:v>44184.826388888891</c:v>
                </c:pt>
                <c:pt idx="452">
                  <c:v>44184.868055555555</c:v>
                </c:pt>
                <c:pt idx="453">
                  <c:v>44184.909722222219</c:v>
                </c:pt>
                <c:pt idx="454">
                  <c:v>44184.951388888891</c:v>
                </c:pt>
                <c:pt idx="455">
                  <c:v>44184.993055555555</c:v>
                </c:pt>
                <c:pt idx="456">
                  <c:v>44185.034722222219</c:v>
                </c:pt>
                <c:pt idx="457">
                  <c:v>44185.076388888891</c:v>
                </c:pt>
                <c:pt idx="458">
                  <c:v>44185.118055555555</c:v>
                </c:pt>
                <c:pt idx="459">
                  <c:v>44185.159722222219</c:v>
                </c:pt>
                <c:pt idx="460">
                  <c:v>44185.201388888891</c:v>
                </c:pt>
                <c:pt idx="461">
                  <c:v>44185.243055555555</c:v>
                </c:pt>
                <c:pt idx="462">
                  <c:v>44185.284722222219</c:v>
                </c:pt>
                <c:pt idx="463">
                  <c:v>44185.326388888891</c:v>
                </c:pt>
                <c:pt idx="464">
                  <c:v>44185.368055555555</c:v>
                </c:pt>
                <c:pt idx="465">
                  <c:v>44185.409722222219</c:v>
                </c:pt>
                <c:pt idx="466">
                  <c:v>44185.451388888891</c:v>
                </c:pt>
                <c:pt idx="467">
                  <c:v>44185.493055555555</c:v>
                </c:pt>
                <c:pt idx="468">
                  <c:v>44185.534722222219</c:v>
                </c:pt>
                <c:pt idx="469">
                  <c:v>44185.576388888891</c:v>
                </c:pt>
                <c:pt idx="470">
                  <c:v>44185.618055555555</c:v>
                </c:pt>
                <c:pt idx="471">
                  <c:v>44185.659722222219</c:v>
                </c:pt>
                <c:pt idx="472">
                  <c:v>44185.701388888891</c:v>
                </c:pt>
                <c:pt idx="473">
                  <c:v>44185.743055555555</c:v>
                </c:pt>
                <c:pt idx="474">
                  <c:v>44185.784722222219</c:v>
                </c:pt>
                <c:pt idx="475">
                  <c:v>44185.826388888891</c:v>
                </c:pt>
                <c:pt idx="476">
                  <c:v>44185.868055555555</c:v>
                </c:pt>
                <c:pt idx="477">
                  <c:v>44185.909722222219</c:v>
                </c:pt>
                <c:pt idx="478">
                  <c:v>44185.951388888891</c:v>
                </c:pt>
                <c:pt idx="479">
                  <c:v>44185.993055555555</c:v>
                </c:pt>
                <c:pt idx="480">
                  <c:v>44186.034722222219</c:v>
                </c:pt>
                <c:pt idx="481">
                  <c:v>44186.076388888891</c:v>
                </c:pt>
                <c:pt idx="482">
                  <c:v>44186.118055555555</c:v>
                </c:pt>
                <c:pt idx="483">
                  <c:v>44186.159722222219</c:v>
                </c:pt>
                <c:pt idx="484">
                  <c:v>44186.201388888891</c:v>
                </c:pt>
                <c:pt idx="485">
                  <c:v>44186.243055555555</c:v>
                </c:pt>
                <c:pt idx="486">
                  <c:v>44186.284722222219</c:v>
                </c:pt>
                <c:pt idx="487">
                  <c:v>44186.326388888891</c:v>
                </c:pt>
                <c:pt idx="488">
                  <c:v>44186.368055555555</c:v>
                </c:pt>
                <c:pt idx="489">
                  <c:v>44186.409722222219</c:v>
                </c:pt>
                <c:pt idx="490">
                  <c:v>44186.451388888891</c:v>
                </c:pt>
                <c:pt idx="491">
                  <c:v>44186.493055555555</c:v>
                </c:pt>
                <c:pt idx="492">
                  <c:v>44186.534722222219</c:v>
                </c:pt>
                <c:pt idx="493">
                  <c:v>44186.576388888891</c:v>
                </c:pt>
                <c:pt idx="494">
                  <c:v>44186.618055555555</c:v>
                </c:pt>
                <c:pt idx="495">
                  <c:v>44186.659722222219</c:v>
                </c:pt>
                <c:pt idx="496">
                  <c:v>44186.701388888891</c:v>
                </c:pt>
                <c:pt idx="497">
                  <c:v>44186.743055555555</c:v>
                </c:pt>
                <c:pt idx="498">
                  <c:v>44186.784722222219</c:v>
                </c:pt>
                <c:pt idx="499">
                  <c:v>44186.826388888891</c:v>
                </c:pt>
                <c:pt idx="500">
                  <c:v>44186.868055555555</c:v>
                </c:pt>
                <c:pt idx="501">
                  <c:v>44186.909722222219</c:v>
                </c:pt>
                <c:pt idx="502">
                  <c:v>44186.951388888891</c:v>
                </c:pt>
                <c:pt idx="503">
                  <c:v>44186.993055555555</c:v>
                </c:pt>
                <c:pt idx="504">
                  <c:v>44187.034722222219</c:v>
                </c:pt>
                <c:pt idx="505">
                  <c:v>44187.076388888891</c:v>
                </c:pt>
                <c:pt idx="506">
                  <c:v>44187.118055555555</c:v>
                </c:pt>
                <c:pt idx="507">
                  <c:v>44187.159722222219</c:v>
                </c:pt>
                <c:pt idx="508">
                  <c:v>44187.201388888891</c:v>
                </c:pt>
                <c:pt idx="509">
                  <c:v>44187.243055555555</c:v>
                </c:pt>
                <c:pt idx="510">
                  <c:v>44187.284722222219</c:v>
                </c:pt>
                <c:pt idx="511">
                  <c:v>44187.326388888891</c:v>
                </c:pt>
                <c:pt idx="512">
                  <c:v>44187.368055555555</c:v>
                </c:pt>
                <c:pt idx="513">
                  <c:v>44187.409722222219</c:v>
                </c:pt>
                <c:pt idx="514">
                  <c:v>44187.451388888891</c:v>
                </c:pt>
                <c:pt idx="515">
                  <c:v>44187.493055555555</c:v>
                </c:pt>
                <c:pt idx="516">
                  <c:v>44187.534722222219</c:v>
                </c:pt>
                <c:pt idx="517">
                  <c:v>44187.576388888891</c:v>
                </c:pt>
                <c:pt idx="518">
                  <c:v>44187.618055555555</c:v>
                </c:pt>
                <c:pt idx="519">
                  <c:v>44187.659722222219</c:v>
                </c:pt>
                <c:pt idx="520">
                  <c:v>44187.701388888891</c:v>
                </c:pt>
                <c:pt idx="521">
                  <c:v>44187.743055555555</c:v>
                </c:pt>
                <c:pt idx="522">
                  <c:v>44187.784722222219</c:v>
                </c:pt>
                <c:pt idx="523">
                  <c:v>44187.826388888891</c:v>
                </c:pt>
                <c:pt idx="524">
                  <c:v>44187.868055555555</c:v>
                </c:pt>
                <c:pt idx="525">
                  <c:v>44187.909722222219</c:v>
                </c:pt>
                <c:pt idx="526">
                  <c:v>44187.951388888891</c:v>
                </c:pt>
                <c:pt idx="527">
                  <c:v>44187.993055555555</c:v>
                </c:pt>
                <c:pt idx="528">
                  <c:v>44188.034722222219</c:v>
                </c:pt>
                <c:pt idx="529">
                  <c:v>44188.076388888891</c:v>
                </c:pt>
                <c:pt idx="530">
                  <c:v>44188.118055555555</c:v>
                </c:pt>
                <c:pt idx="531">
                  <c:v>44188.159722222219</c:v>
                </c:pt>
                <c:pt idx="532">
                  <c:v>44188.201388888891</c:v>
                </c:pt>
                <c:pt idx="533">
                  <c:v>44188.243055555555</c:v>
                </c:pt>
                <c:pt idx="534">
                  <c:v>44188.284722222219</c:v>
                </c:pt>
                <c:pt idx="535">
                  <c:v>44188.326388888891</c:v>
                </c:pt>
                <c:pt idx="536">
                  <c:v>44188.368055555555</c:v>
                </c:pt>
                <c:pt idx="537">
                  <c:v>44188.409722222219</c:v>
                </c:pt>
                <c:pt idx="538">
                  <c:v>44188.451388888891</c:v>
                </c:pt>
                <c:pt idx="539">
                  <c:v>44188.493055555555</c:v>
                </c:pt>
                <c:pt idx="540">
                  <c:v>44188.534722222219</c:v>
                </c:pt>
                <c:pt idx="541">
                  <c:v>44188.576388888891</c:v>
                </c:pt>
                <c:pt idx="542">
                  <c:v>44188.618055555555</c:v>
                </c:pt>
                <c:pt idx="543">
                  <c:v>44188.659722222219</c:v>
                </c:pt>
                <c:pt idx="544">
                  <c:v>44188.701388888891</c:v>
                </c:pt>
                <c:pt idx="545">
                  <c:v>44188.743055555555</c:v>
                </c:pt>
                <c:pt idx="546">
                  <c:v>44188.784722222219</c:v>
                </c:pt>
                <c:pt idx="547">
                  <c:v>44188.826388888891</c:v>
                </c:pt>
                <c:pt idx="548">
                  <c:v>44188.868055555555</c:v>
                </c:pt>
                <c:pt idx="549">
                  <c:v>44188.909722222219</c:v>
                </c:pt>
                <c:pt idx="550">
                  <c:v>44188.951388888891</c:v>
                </c:pt>
                <c:pt idx="551">
                  <c:v>44188.993055555555</c:v>
                </c:pt>
                <c:pt idx="552">
                  <c:v>44189.034722222219</c:v>
                </c:pt>
                <c:pt idx="553">
                  <c:v>44189.076388888891</c:v>
                </c:pt>
                <c:pt idx="554">
                  <c:v>44189.118055555555</c:v>
                </c:pt>
                <c:pt idx="555">
                  <c:v>44189.159722222219</c:v>
                </c:pt>
                <c:pt idx="556">
                  <c:v>44189.201388888891</c:v>
                </c:pt>
                <c:pt idx="557">
                  <c:v>44189.243055555555</c:v>
                </c:pt>
                <c:pt idx="558">
                  <c:v>44189.284722222219</c:v>
                </c:pt>
                <c:pt idx="559">
                  <c:v>44189.326388888891</c:v>
                </c:pt>
                <c:pt idx="560">
                  <c:v>44189.368055555555</c:v>
                </c:pt>
                <c:pt idx="561">
                  <c:v>44189.409722222219</c:v>
                </c:pt>
                <c:pt idx="562">
                  <c:v>44189.451388888891</c:v>
                </c:pt>
                <c:pt idx="563">
                  <c:v>44189.493055555555</c:v>
                </c:pt>
                <c:pt idx="564">
                  <c:v>44189.534722222219</c:v>
                </c:pt>
                <c:pt idx="565">
                  <c:v>44189.576388888891</c:v>
                </c:pt>
                <c:pt idx="566">
                  <c:v>44189.618055555555</c:v>
                </c:pt>
                <c:pt idx="567">
                  <c:v>44189.659722222219</c:v>
                </c:pt>
                <c:pt idx="568">
                  <c:v>44189.701388888891</c:v>
                </c:pt>
                <c:pt idx="569">
                  <c:v>44189.743055555555</c:v>
                </c:pt>
                <c:pt idx="570">
                  <c:v>44189.784722222219</c:v>
                </c:pt>
                <c:pt idx="571">
                  <c:v>44189.826388888891</c:v>
                </c:pt>
                <c:pt idx="572">
                  <c:v>44189.868055555555</c:v>
                </c:pt>
                <c:pt idx="573">
                  <c:v>44189.909722222219</c:v>
                </c:pt>
                <c:pt idx="574">
                  <c:v>44189.951388888891</c:v>
                </c:pt>
                <c:pt idx="575">
                  <c:v>44189.993055555555</c:v>
                </c:pt>
                <c:pt idx="576">
                  <c:v>44190.034722222219</c:v>
                </c:pt>
                <c:pt idx="577">
                  <c:v>44190.076388888891</c:v>
                </c:pt>
                <c:pt idx="578">
                  <c:v>44190.118055555555</c:v>
                </c:pt>
                <c:pt idx="579">
                  <c:v>44190.159722222219</c:v>
                </c:pt>
                <c:pt idx="580">
                  <c:v>44190.201388888891</c:v>
                </c:pt>
                <c:pt idx="581">
                  <c:v>44190.243055555555</c:v>
                </c:pt>
                <c:pt idx="582">
                  <c:v>44190.284722222219</c:v>
                </c:pt>
                <c:pt idx="583">
                  <c:v>44190.326388888891</c:v>
                </c:pt>
                <c:pt idx="584">
                  <c:v>44190.368055555555</c:v>
                </c:pt>
                <c:pt idx="585">
                  <c:v>44190.409722222219</c:v>
                </c:pt>
                <c:pt idx="586">
                  <c:v>44190.451388888891</c:v>
                </c:pt>
                <c:pt idx="587">
                  <c:v>44190.493055555555</c:v>
                </c:pt>
                <c:pt idx="588">
                  <c:v>44190.534722222219</c:v>
                </c:pt>
                <c:pt idx="589">
                  <c:v>44190.576388888891</c:v>
                </c:pt>
                <c:pt idx="590">
                  <c:v>44190.618055555555</c:v>
                </c:pt>
                <c:pt idx="591">
                  <c:v>44190.659722222219</c:v>
                </c:pt>
                <c:pt idx="592">
                  <c:v>44190.701388888891</c:v>
                </c:pt>
                <c:pt idx="593">
                  <c:v>44190.743055555555</c:v>
                </c:pt>
                <c:pt idx="594">
                  <c:v>44190.784722222219</c:v>
                </c:pt>
                <c:pt idx="595">
                  <c:v>44190.826388888891</c:v>
                </c:pt>
                <c:pt idx="596">
                  <c:v>44190.868055555555</c:v>
                </c:pt>
                <c:pt idx="597">
                  <c:v>44190.909722222219</c:v>
                </c:pt>
                <c:pt idx="598">
                  <c:v>44190.951388888891</c:v>
                </c:pt>
                <c:pt idx="599">
                  <c:v>44190.993055555555</c:v>
                </c:pt>
                <c:pt idx="600">
                  <c:v>44191.034722222219</c:v>
                </c:pt>
                <c:pt idx="601">
                  <c:v>44191.076388888891</c:v>
                </c:pt>
                <c:pt idx="602">
                  <c:v>44191.118055555555</c:v>
                </c:pt>
                <c:pt idx="603">
                  <c:v>44191.159722222219</c:v>
                </c:pt>
                <c:pt idx="604">
                  <c:v>44191.201388888891</c:v>
                </c:pt>
                <c:pt idx="605">
                  <c:v>44191.243055555555</c:v>
                </c:pt>
                <c:pt idx="606">
                  <c:v>44191.284722222219</c:v>
                </c:pt>
                <c:pt idx="607">
                  <c:v>44191.326388888891</c:v>
                </c:pt>
                <c:pt idx="608">
                  <c:v>44191.368055555555</c:v>
                </c:pt>
                <c:pt idx="609">
                  <c:v>44191.409722222219</c:v>
                </c:pt>
                <c:pt idx="610">
                  <c:v>44191.451388888891</c:v>
                </c:pt>
                <c:pt idx="611">
                  <c:v>44191.493055555555</c:v>
                </c:pt>
                <c:pt idx="612">
                  <c:v>44191.534722222219</c:v>
                </c:pt>
                <c:pt idx="613">
                  <c:v>44191.576388888891</c:v>
                </c:pt>
                <c:pt idx="614">
                  <c:v>44191.618055555555</c:v>
                </c:pt>
                <c:pt idx="615">
                  <c:v>44191.659722222219</c:v>
                </c:pt>
                <c:pt idx="616">
                  <c:v>44191.701388888891</c:v>
                </c:pt>
                <c:pt idx="617">
                  <c:v>44191.743055555555</c:v>
                </c:pt>
                <c:pt idx="618">
                  <c:v>44191.784722222219</c:v>
                </c:pt>
                <c:pt idx="619">
                  <c:v>44191.826388888891</c:v>
                </c:pt>
                <c:pt idx="620">
                  <c:v>44191.868055555555</c:v>
                </c:pt>
                <c:pt idx="621">
                  <c:v>44191.909722222219</c:v>
                </c:pt>
                <c:pt idx="622">
                  <c:v>44191.951388888891</c:v>
                </c:pt>
                <c:pt idx="623">
                  <c:v>44191.993055555555</c:v>
                </c:pt>
                <c:pt idx="624">
                  <c:v>44192.034722222219</c:v>
                </c:pt>
                <c:pt idx="625">
                  <c:v>44192.076388888891</c:v>
                </c:pt>
                <c:pt idx="626">
                  <c:v>44192.118055555555</c:v>
                </c:pt>
                <c:pt idx="627">
                  <c:v>44192.159722222219</c:v>
                </c:pt>
                <c:pt idx="628">
                  <c:v>44192.201388888891</c:v>
                </c:pt>
                <c:pt idx="629">
                  <c:v>44192.243055555555</c:v>
                </c:pt>
                <c:pt idx="630">
                  <c:v>44192.284722222219</c:v>
                </c:pt>
                <c:pt idx="631">
                  <c:v>44192.326388888891</c:v>
                </c:pt>
                <c:pt idx="632">
                  <c:v>44192.368055555555</c:v>
                </c:pt>
                <c:pt idx="633">
                  <c:v>44192.409722222219</c:v>
                </c:pt>
                <c:pt idx="634">
                  <c:v>44192.451388888891</c:v>
                </c:pt>
                <c:pt idx="635">
                  <c:v>44192.493055555555</c:v>
                </c:pt>
                <c:pt idx="636">
                  <c:v>44192.534722222219</c:v>
                </c:pt>
                <c:pt idx="637">
                  <c:v>44192.576388888891</c:v>
                </c:pt>
                <c:pt idx="638">
                  <c:v>44192.618055555555</c:v>
                </c:pt>
                <c:pt idx="639">
                  <c:v>44192.659722222219</c:v>
                </c:pt>
                <c:pt idx="640">
                  <c:v>44192.701388888891</c:v>
                </c:pt>
                <c:pt idx="641">
                  <c:v>44192.743055555555</c:v>
                </c:pt>
                <c:pt idx="642">
                  <c:v>44192.784722222219</c:v>
                </c:pt>
                <c:pt idx="643">
                  <c:v>44192.826388888891</c:v>
                </c:pt>
                <c:pt idx="644">
                  <c:v>44192.868055555555</c:v>
                </c:pt>
                <c:pt idx="645">
                  <c:v>44192.909722222219</c:v>
                </c:pt>
                <c:pt idx="646">
                  <c:v>44192.951388888891</c:v>
                </c:pt>
                <c:pt idx="647">
                  <c:v>44192.993055555555</c:v>
                </c:pt>
                <c:pt idx="648">
                  <c:v>44193.034722222219</c:v>
                </c:pt>
                <c:pt idx="649">
                  <c:v>44193.076388888891</c:v>
                </c:pt>
                <c:pt idx="650">
                  <c:v>44193.118055555555</c:v>
                </c:pt>
                <c:pt idx="651">
                  <c:v>44193.159722222219</c:v>
                </c:pt>
                <c:pt idx="652">
                  <c:v>44193.201388888891</c:v>
                </c:pt>
                <c:pt idx="653">
                  <c:v>44193.243055555555</c:v>
                </c:pt>
                <c:pt idx="654">
                  <c:v>44193.284722222219</c:v>
                </c:pt>
                <c:pt idx="655">
                  <c:v>44193.326388888891</c:v>
                </c:pt>
                <c:pt idx="656">
                  <c:v>44193.368055555555</c:v>
                </c:pt>
                <c:pt idx="657">
                  <c:v>44193.409722222219</c:v>
                </c:pt>
                <c:pt idx="658">
                  <c:v>44193.451388888891</c:v>
                </c:pt>
                <c:pt idx="659">
                  <c:v>44193.493055555555</c:v>
                </c:pt>
                <c:pt idx="660">
                  <c:v>44193.534722222219</c:v>
                </c:pt>
                <c:pt idx="661">
                  <c:v>44193.576388888891</c:v>
                </c:pt>
                <c:pt idx="662">
                  <c:v>44193.618055555555</c:v>
                </c:pt>
                <c:pt idx="663">
                  <c:v>44193.659722222219</c:v>
                </c:pt>
                <c:pt idx="664">
                  <c:v>44193.701388888891</c:v>
                </c:pt>
                <c:pt idx="665">
                  <c:v>44193.743055555555</c:v>
                </c:pt>
                <c:pt idx="666">
                  <c:v>44193.784722222219</c:v>
                </c:pt>
                <c:pt idx="667">
                  <c:v>44193.826388888891</c:v>
                </c:pt>
                <c:pt idx="668">
                  <c:v>44193.868055555555</c:v>
                </c:pt>
                <c:pt idx="669">
                  <c:v>44193.909722222219</c:v>
                </c:pt>
                <c:pt idx="670">
                  <c:v>44193.951388888891</c:v>
                </c:pt>
                <c:pt idx="671">
                  <c:v>44193.993055555555</c:v>
                </c:pt>
                <c:pt idx="672">
                  <c:v>44194.034722222219</c:v>
                </c:pt>
                <c:pt idx="673">
                  <c:v>44194.076388888891</c:v>
                </c:pt>
                <c:pt idx="674">
                  <c:v>44194.118055555555</c:v>
                </c:pt>
                <c:pt idx="675">
                  <c:v>44194.159722222219</c:v>
                </c:pt>
                <c:pt idx="676">
                  <c:v>44194.201388888891</c:v>
                </c:pt>
                <c:pt idx="677">
                  <c:v>44194.243055555555</c:v>
                </c:pt>
                <c:pt idx="678">
                  <c:v>44194.284722222219</c:v>
                </c:pt>
                <c:pt idx="679">
                  <c:v>44194.326388888891</c:v>
                </c:pt>
                <c:pt idx="680">
                  <c:v>44194.368055555555</c:v>
                </c:pt>
                <c:pt idx="681">
                  <c:v>44194.409722222219</c:v>
                </c:pt>
                <c:pt idx="682">
                  <c:v>44194.451388888891</c:v>
                </c:pt>
                <c:pt idx="683">
                  <c:v>44194.493055555555</c:v>
                </c:pt>
                <c:pt idx="684">
                  <c:v>44194.534722222219</c:v>
                </c:pt>
                <c:pt idx="685">
                  <c:v>44194.576388888891</c:v>
                </c:pt>
                <c:pt idx="686">
                  <c:v>44194.618055555555</c:v>
                </c:pt>
                <c:pt idx="687">
                  <c:v>44194.659722222219</c:v>
                </c:pt>
                <c:pt idx="688">
                  <c:v>44194.701388888891</c:v>
                </c:pt>
                <c:pt idx="689">
                  <c:v>44194.743055555555</c:v>
                </c:pt>
                <c:pt idx="690">
                  <c:v>44194.784722222219</c:v>
                </c:pt>
                <c:pt idx="691">
                  <c:v>44194.826388888891</c:v>
                </c:pt>
                <c:pt idx="692">
                  <c:v>44194.868055555555</c:v>
                </c:pt>
                <c:pt idx="693">
                  <c:v>44194.909722222219</c:v>
                </c:pt>
                <c:pt idx="694">
                  <c:v>44194.951388888891</c:v>
                </c:pt>
                <c:pt idx="695">
                  <c:v>44194.993055555555</c:v>
                </c:pt>
                <c:pt idx="696">
                  <c:v>44195.034722222219</c:v>
                </c:pt>
                <c:pt idx="697">
                  <c:v>44195.076388888891</c:v>
                </c:pt>
                <c:pt idx="698">
                  <c:v>44195.118055555555</c:v>
                </c:pt>
                <c:pt idx="699">
                  <c:v>44195.159722222219</c:v>
                </c:pt>
                <c:pt idx="700">
                  <c:v>44195.201388888891</c:v>
                </c:pt>
                <c:pt idx="701">
                  <c:v>44195.243055555555</c:v>
                </c:pt>
                <c:pt idx="702">
                  <c:v>44195.284722222219</c:v>
                </c:pt>
                <c:pt idx="703">
                  <c:v>44195.326388888891</c:v>
                </c:pt>
                <c:pt idx="704">
                  <c:v>44195.368055555555</c:v>
                </c:pt>
                <c:pt idx="705">
                  <c:v>44195.409722222219</c:v>
                </c:pt>
                <c:pt idx="706">
                  <c:v>44195.451388888891</c:v>
                </c:pt>
                <c:pt idx="707">
                  <c:v>44195.493055555555</c:v>
                </c:pt>
                <c:pt idx="708">
                  <c:v>44195.534722222219</c:v>
                </c:pt>
                <c:pt idx="709">
                  <c:v>44195.576388888891</c:v>
                </c:pt>
                <c:pt idx="710">
                  <c:v>44195.618055555555</c:v>
                </c:pt>
                <c:pt idx="711">
                  <c:v>44195.659722222219</c:v>
                </c:pt>
                <c:pt idx="712">
                  <c:v>44195.701388888891</c:v>
                </c:pt>
                <c:pt idx="713">
                  <c:v>44195.743055555555</c:v>
                </c:pt>
                <c:pt idx="714">
                  <c:v>44195.784722222219</c:v>
                </c:pt>
                <c:pt idx="715">
                  <c:v>44195.826388888891</c:v>
                </c:pt>
                <c:pt idx="716">
                  <c:v>44195.868055555555</c:v>
                </c:pt>
                <c:pt idx="717">
                  <c:v>44195.909722222219</c:v>
                </c:pt>
                <c:pt idx="718">
                  <c:v>44195.951388888891</c:v>
                </c:pt>
                <c:pt idx="719">
                  <c:v>44195.993055555555</c:v>
                </c:pt>
                <c:pt idx="720">
                  <c:v>44196.034722222219</c:v>
                </c:pt>
                <c:pt idx="721">
                  <c:v>44196.076388888891</c:v>
                </c:pt>
                <c:pt idx="722">
                  <c:v>44196.118055555555</c:v>
                </c:pt>
                <c:pt idx="723">
                  <c:v>44196.159722222219</c:v>
                </c:pt>
                <c:pt idx="724">
                  <c:v>44196.201388888891</c:v>
                </c:pt>
                <c:pt idx="725">
                  <c:v>44196.243055555555</c:v>
                </c:pt>
                <c:pt idx="726">
                  <c:v>44196.284722222219</c:v>
                </c:pt>
                <c:pt idx="727">
                  <c:v>44196.326388888891</c:v>
                </c:pt>
                <c:pt idx="728">
                  <c:v>44196.368055555555</c:v>
                </c:pt>
                <c:pt idx="729">
                  <c:v>44196.409722222219</c:v>
                </c:pt>
                <c:pt idx="730">
                  <c:v>44196.451388888891</c:v>
                </c:pt>
                <c:pt idx="731">
                  <c:v>44196.493055555555</c:v>
                </c:pt>
                <c:pt idx="732">
                  <c:v>44196.534722222219</c:v>
                </c:pt>
                <c:pt idx="733">
                  <c:v>44196.576388888891</c:v>
                </c:pt>
                <c:pt idx="734">
                  <c:v>44196.618055555555</c:v>
                </c:pt>
                <c:pt idx="735">
                  <c:v>44196.659722222219</c:v>
                </c:pt>
                <c:pt idx="736">
                  <c:v>44196.701388888891</c:v>
                </c:pt>
                <c:pt idx="737">
                  <c:v>44196.743055555555</c:v>
                </c:pt>
                <c:pt idx="738">
                  <c:v>44196.784722222219</c:v>
                </c:pt>
                <c:pt idx="739">
                  <c:v>44196.826388888891</c:v>
                </c:pt>
                <c:pt idx="740">
                  <c:v>44196.868055555555</c:v>
                </c:pt>
                <c:pt idx="741">
                  <c:v>44196.909722222219</c:v>
                </c:pt>
                <c:pt idx="742">
                  <c:v>44196.951388888891</c:v>
                </c:pt>
                <c:pt idx="743">
                  <c:v>44196.993055555555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26.5</c:v>
                </c:pt>
                <c:pt idx="1">
                  <c:v>31.53</c:v>
                </c:pt>
                <c:pt idx="2">
                  <c:v>48.87</c:v>
                </c:pt>
                <c:pt idx="3">
                  <c:v>22.94</c:v>
                </c:pt>
                <c:pt idx="4">
                  <c:v>14.17</c:v>
                </c:pt>
                <c:pt idx="5">
                  <c:v>14.79</c:v>
                </c:pt>
                <c:pt idx="6">
                  <c:v>29.95</c:v>
                </c:pt>
                <c:pt idx="7">
                  <c:v>79.53</c:v>
                </c:pt>
                <c:pt idx="8">
                  <c:v>25.73</c:v>
                </c:pt>
                <c:pt idx="9">
                  <c:v>25.78</c:v>
                </c:pt>
                <c:pt idx="10">
                  <c:v>31.14</c:v>
                </c:pt>
                <c:pt idx="11">
                  <c:v>39.39</c:v>
                </c:pt>
                <c:pt idx="12">
                  <c:v>40.729999999999997</c:v>
                </c:pt>
                <c:pt idx="13">
                  <c:v>34.229999999999997</c:v>
                </c:pt>
                <c:pt idx="14">
                  <c:v>42.44</c:v>
                </c:pt>
                <c:pt idx="15">
                  <c:v>43.15</c:v>
                </c:pt>
                <c:pt idx="16">
                  <c:v>31.34</c:v>
                </c:pt>
                <c:pt idx="17">
                  <c:v>38.44</c:v>
                </c:pt>
                <c:pt idx="18">
                  <c:v>34.75</c:v>
                </c:pt>
                <c:pt idx="19">
                  <c:v>41</c:v>
                </c:pt>
                <c:pt idx="20">
                  <c:v>55.43</c:v>
                </c:pt>
                <c:pt idx="21">
                  <c:v>146.81</c:v>
                </c:pt>
                <c:pt idx="22">
                  <c:v>51.63</c:v>
                </c:pt>
                <c:pt idx="23">
                  <c:v>12.23</c:v>
                </c:pt>
                <c:pt idx="24">
                  <c:v>26.75</c:v>
                </c:pt>
                <c:pt idx="25">
                  <c:v>32.369999999999997</c:v>
                </c:pt>
                <c:pt idx="26">
                  <c:v>32.33</c:v>
                </c:pt>
                <c:pt idx="27">
                  <c:v>24.94</c:v>
                </c:pt>
                <c:pt idx="28">
                  <c:v>12.91</c:v>
                </c:pt>
                <c:pt idx="29">
                  <c:v>32.229999999999997</c:v>
                </c:pt>
                <c:pt idx="30">
                  <c:v>56.69</c:v>
                </c:pt>
                <c:pt idx="31">
                  <c:v>61.62</c:v>
                </c:pt>
                <c:pt idx="32">
                  <c:v>40.4</c:v>
                </c:pt>
                <c:pt idx="33">
                  <c:v>10.210000000000001</c:v>
                </c:pt>
                <c:pt idx="34">
                  <c:v>18.27</c:v>
                </c:pt>
                <c:pt idx="35">
                  <c:v>29.56</c:v>
                </c:pt>
                <c:pt idx="36">
                  <c:v>43.08</c:v>
                </c:pt>
                <c:pt idx="37">
                  <c:v>42.61</c:v>
                </c:pt>
                <c:pt idx="38">
                  <c:v>36.97</c:v>
                </c:pt>
                <c:pt idx="39">
                  <c:v>43.14</c:v>
                </c:pt>
                <c:pt idx="40">
                  <c:v>38.840000000000003</c:v>
                </c:pt>
                <c:pt idx="41">
                  <c:v>26.9</c:v>
                </c:pt>
                <c:pt idx="42">
                  <c:v>27.81</c:v>
                </c:pt>
                <c:pt idx="43">
                  <c:v>25.94</c:v>
                </c:pt>
                <c:pt idx="44">
                  <c:v>23.64</c:v>
                </c:pt>
                <c:pt idx="45">
                  <c:v>28.33</c:v>
                </c:pt>
                <c:pt idx="46">
                  <c:v>41.2</c:v>
                </c:pt>
                <c:pt idx="47">
                  <c:v>35.78</c:v>
                </c:pt>
                <c:pt idx="48">
                  <c:v>44.99</c:v>
                </c:pt>
                <c:pt idx="49">
                  <c:v>30.24</c:v>
                </c:pt>
                <c:pt idx="50">
                  <c:v>23.1</c:v>
                </c:pt>
                <c:pt idx="51">
                  <c:v>10.75</c:v>
                </c:pt>
                <c:pt idx="52">
                  <c:v>10.39</c:v>
                </c:pt>
                <c:pt idx="53">
                  <c:v>17.68</c:v>
                </c:pt>
                <c:pt idx="54">
                  <c:v>16.47</c:v>
                </c:pt>
                <c:pt idx="55">
                  <c:v>14.93</c:v>
                </c:pt>
                <c:pt idx="56">
                  <c:v>14.63</c:v>
                </c:pt>
                <c:pt idx="57">
                  <c:v>13.5</c:v>
                </c:pt>
                <c:pt idx="58">
                  <c:v>11.66</c:v>
                </c:pt>
                <c:pt idx="59">
                  <c:v>11.04</c:v>
                </c:pt>
                <c:pt idx="60">
                  <c:v>10.96</c:v>
                </c:pt>
                <c:pt idx="61">
                  <c:v>6.57</c:v>
                </c:pt>
                <c:pt idx="62">
                  <c:v>10.5</c:v>
                </c:pt>
                <c:pt idx="63">
                  <c:v>18.82</c:v>
                </c:pt>
                <c:pt idx="64">
                  <c:v>10.53</c:v>
                </c:pt>
                <c:pt idx="65">
                  <c:v>15.85</c:v>
                </c:pt>
                <c:pt idx="66">
                  <c:v>25.19</c:v>
                </c:pt>
                <c:pt idx="67">
                  <c:v>19.16</c:v>
                </c:pt>
                <c:pt idx="68">
                  <c:v>19.57</c:v>
                </c:pt>
                <c:pt idx="69">
                  <c:v>14.86</c:v>
                </c:pt>
                <c:pt idx="70">
                  <c:v>19.559999999999999</c:v>
                </c:pt>
                <c:pt idx="71">
                  <c:v>24.73</c:v>
                </c:pt>
                <c:pt idx="72">
                  <c:v>31.02</c:v>
                </c:pt>
                <c:pt idx="73">
                  <c:v>30.09</c:v>
                </c:pt>
                <c:pt idx="74">
                  <c:v>24.11</c:v>
                </c:pt>
                <c:pt idx="75">
                  <c:v>10.99</c:v>
                </c:pt>
                <c:pt idx="76">
                  <c:v>13.78</c:v>
                </c:pt>
                <c:pt idx="77">
                  <c:v>11.53</c:v>
                </c:pt>
                <c:pt idx="78">
                  <c:v>10.18</c:v>
                </c:pt>
                <c:pt idx="79">
                  <c:v>63.18</c:v>
                </c:pt>
                <c:pt idx="80">
                  <c:v>17.739999999999998</c:v>
                </c:pt>
                <c:pt idx="81">
                  <c:v>17.54</c:v>
                </c:pt>
                <c:pt idx="82">
                  <c:v>11.67</c:v>
                </c:pt>
                <c:pt idx="83">
                  <c:v>15.82</c:v>
                </c:pt>
                <c:pt idx="84">
                  <c:v>17.239999999999998</c:v>
                </c:pt>
                <c:pt idx="85">
                  <c:v>11.91</c:v>
                </c:pt>
                <c:pt idx="86">
                  <c:v>16.420000000000002</c:v>
                </c:pt>
                <c:pt idx="87">
                  <c:v>22.64</c:v>
                </c:pt>
                <c:pt idx="88">
                  <c:v>17.02</c:v>
                </c:pt>
                <c:pt idx="89">
                  <c:v>19.809999999999999</c:v>
                </c:pt>
                <c:pt idx="90">
                  <c:v>13.89</c:v>
                </c:pt>
                <c:pt idx="91">
                  <c:v>13.49</c:v>
                </c:pt>
                <c:pt idx="92">
                  <c:v>54.24</c:v>
                </c:pt>
                <c:pt idx="93">
                  <c:v>35.15</c:v>
                </c:pt>
                <c:pt idx="94">
                  <c:v>29.83</c:v>
                </c:pt>
                <c:pt idx="95">
                  <c:v>39.03</c:v>
                </c:pt>
                <c:pt idx="96">
                  <c:v>37.200000000000003</c:v>
                </c:pt>
                <c:pt idx="97">
                  <c:v>47.64</c:v>
                </c:pt>
                <c:pt idx="98">
                  <c:v>35.39</c:v>
                </c:pt>
                <c:pt idx="99">
                  <c:v>31.11</c:v>
                </c:pt>
                <c:pt idx="100">
                  <c:v>16.98</c:v>
                </c:pt>
                <c:pt idx="101">
                  <c:v>38.450000000000003</c:v>
                </c:pt>
                <c:pt idx="102">
                  <c:v>36.26</c:v>
                </c:pt>
                <c:pt idx="103">
                  <c:v>41.98</c:v>
                </c:pt>
                <c:pt idx="104">
                  <c:v>43.04</c:v>
                </c:pt>
                <c:pt idx="105">
                  <c:v>28.98</c:v>
                </c:pt>
                <c:pt idx="106">
                  <c:v>27.13</c:v>
                </c:pt>
                <c:pt idx="107">
                  <c:v>34.78</c:v>
                </c:pt>
                <c:pt idx="108">
                  <c:v>36.119999999999997</c:v>
                </c:pt>
                <c:pt idx="109">
                  <c:v>38.67</c:v>
                </c:pt>
                <c:pt idx="110">
                  <c:v>58.66</c:v>
                </c:pt>
                <c:pt idx="111">
                  <c:v>52.55</c:v>
                </c:pt>
                <c:pt idx="112">
                  <c:v>37.26</c:v>
                </c:pt>
                <c:pt idx="113">
                  <c:v>-1.81</c:v>
                </c:pt>
                <c:pt idx="114">
                  <c:v>12.41</c:v>
                </c:pt>
                <c:pt idx="115">
                  <c:v>18.420000000000002</c:v>
                </c:pt>
                <c:pt idx="116">
                  <c:v>11.33</c:v>
                </c:pt>
                <c:pt idx="117">
                  <c:v>9.0299999999999994</c:v>
                </c:pt>
                <c:pt idx="118">
                  <c:v>35.35</c:v>
                </c:pt>
                <c:pt idx="119">
                  <c:v>16.95</c:v>
                </c:pt>
                <c:pt idx="120">
                  <c:v>3.87</c:v>
                </c:pt>
                <c:pt idx="121">
                  <c:v>-4.91</c:v>
                </c:pt>
                <c:pt idx="122">
                  <c:v>10.62</c:v>
                </c:pt>
                <c:pt idx="123">
                  <c:v>5.54</c:v>
                </c:pt>
                <c:pt idx="124">
                  <c:v>2.27</c:v>
                </c:pt>
                <c:pt idx="125">
                  <c:v>12.91</c:v>
                </c:pt>
                <c:pt idx="126">
                  <c:v>20.65</c:v>
                </c:pt>
                <c:pt idx="127">
                  <c:v>20.05</c:v>
                </c:pt>
                <c:pt idx="128">
                  <c:v>9.41</c:v>
                </c:pt>
                <c:pt idx="129">
                  <c:v>17.46</c:v>
                </c:pt>
                <c:pt idx="130">
                  <c:v>23.74</c:v>
                </c:pt>
                <c:pt idx="131">
                  <c:v>18.100000000000001</c:v>
                </c:pt>
                <c:pt idx="132">
                  <c:v>17.64</c:v>
                </c:pt>
                <c:pt idx="133">
                  <c:v>23.91</c:v>
                </c:pt>
                <c:pt idx="134">
                  <c:v>35.01</c:v>
                </c:pt>
                <c:pt idx="135">
                  <c:v>32.130000000000003</c:v>
                </c:pt>
                <c:pt idx="136">
                  <c:v>30.75</c:v>
                </c:pt>
                <c:pt idx="137">
                  <c:v>31.28</c:v>
                </c:pt>
                <c:pt idx="138">
                  <c:v>37.340000000000003</c:v>
                </c:pt>
                <c:pt idx="139">
                  <c:v>37.880000000000003</c:v>
                </c:pt>
                <c:pt idx="140">
                  <c:v>41.57</c:v>
                </c:pt>
                <c:pt idx="141">
                  <c:v>56.58</c:v>
                </c:pt>
                <c:pt idx="142">
                  <c:v>54.75</c:v>
                </c:pt>
                <c:pt idx="143">
                  <c:v>45.48</c:v>
                </c:pt>
                <c:pt idx="144">
                  <c:v>48.3</c:v>
                </c:pt>
                <c:pt idx="145">
                  <c:v>35.15</c:v>
                </c:pt>
                <c:pt idx="146">
                  <c:v>45.21</c:v>
                </c:pt>
                <c:pt idx="147">
                  <c:v>33.65</c:v>
                </c:pt>
                <c:pt idx="148">
                  <c:v>19.350000000000001</c:v>
                </c:pt>
                <c:pt idx="149">
                  <c:v>30.58</c:v>
                </c:pt>
                <c:pt idx="150">
                  <c:v>9.57</c:v>
                </c:pt>
                <c:pt idx="151">
                  <c:v>18.04</c:v>
                </c:pt>
                <c:pt idx="152">
                  <c:v>18.73</c:v>
                </c:pt>
                <c:pt idx="153">
                  <c:v>16.84</c:v>
                </c:pt>
                <c:pt idx="154">
                  <c:v>7.8</c:v>
                </c:pt>
                <c:pt idx="155">
                  <c:v>13.78</c:v>
                </c:pt>
                <c:pt idx="156">
                  <c:v>16.09</c:v>
                </c:pt>
                <c:pt idx="157">
                  <c:v>18.05</c:v>
                </c:pt>
                <c:pt idx="158">
                  <c:v>16.62</c:v>
                </c:pt>
                <c:pt idx="159">
                  <c:v>17.25</c:v>
                </c:pt>
                <c:pt idx="160">
                  <c:v>16.170000000000002</c:v>
                </c:pt>
                <c:pt idx="161">
                  <c:v>17.100000000000001</c:v>
                </c:pt>
                <c:pt idx="162">
                  <c:v>26.96</c:v>
                </c:pt>
                <c:pt idx="163">
                  <c:v>21.45</c:v>
                </c:pt>
                <c:pt idx="164">
                  <c:v>32.82</c:v>
                </c:pt>
                <c:pt idx="165">
                  <c:v>64.069999999999993</c:v>
                </c:pt>
                <c:pt idx="166">
                  <c:v>76.75</c:v>
                </c:pt>
                <c:pt idx="167">
                  <c:v>44.04</c:v>
                </c:pt>
                <c:pt idx="168">
                  <c:v>32.42</c:v>
                </c:pt>
                <c:pt idx="169">
                  <c:v>27.4</c:v>
                </c:pt>
                <c:pt idx="170">
                  <c:v>24.17</c:v>
                </c:pt>
                <c:pt idx="171">
                  <c:v>25.61</c:v>
                </c:pt>
                <c:pt idx="172">
                  <c:v>28.53</c:v>
                </c:pt>
                <c:pt idx="173">
                  <c:v>9.25</c:v>
                </c:pt>
                <c:pt idx="174">
                  <c:v>19.28</c:v>
                </c:pt>
                <c:pt idx="175">
                  <c:v>16.36</c:v>
                </c:pt>
                <c:pt idx="176">
                  <c:v>13.58</c:v>
                </c:pt>
                <c:pt idx="177">
                  <c:v>11.68</c:v>
                </c:pt>
                <c:pt idx="178">
                  <c:v>7.47</c:v>
                </c:pt>
                <c:pt idx="179">
                  <c:v>-0.94</c:v>
                </c:pt>
                <c:pt idx="180">
                  <c:v>9.92</c:v>
                </c:pt>
                <c:pt idx="181">
                  <c:v>8.19</c:v>
                </c:pt>
                <c:pt idx="182">
                  <c:v>6.22</c:v>
                </c:pt>
                <c:pt idx="183">
                  <c:v>7.02</c:v>
                </c:pt>
                <c:pt idx="184">
                  <c:v>5.81</c:v>
                </c:pt>
                <c:pt idx="185">
                  <c:v>3.85</c:v>
                </c:pt>
                <c:pt idx="186">
                  <c:v>13.56</c:v>
                </c:pt>
                <c:pt idx="187">
                  <c:v>47.15</c:v>
                </c:pt>
                <c:pt idx="188">
                  <c:v>42.47</c:v>
                </c:pt>
                <c:pt idx="189">
                  <c:v>22.74</c:v>
                </c:pt>
                <c:pt idx="190">
                  <c:v>21.64</c:v>
                </c:pt>
                <c:pt idx="191">
                  <c:v>20.51</c:v>
                </c:pt>
                <c:pt idx="192">
                  <c:v>19.149999999999999</c:v>
                </c:pt>
                <c:pt idx="193">
                  <c:v>16.29</c:v>
                </c:pt>
                <c:pt idx="194">
                  <c:v>16.100000000000001</c:v>
                </c:pt>
                <c:pt idx="195">
                  <c:v>9.2799999999999994</c:v>
                </c:pt>
                <c:pt idx="196">
                  <c:v>8.3800000000000008</c:v>
                </c:pt>
                <c:pt idx="197">
                  <c:v>20.55</c:v>
                </c:pt>
                <c:pt idx="198">
                  <c:v>56.28</c:v>
                </c:pt>
                <c:pt idx="199">
                  <c:v>52.05</c:v>
                </c:pt>
                <c:pt idx="200">
                  <c:v>20.190000000000001</c:v>
                </c:pt>
                <c:pt idx="201">
                  <c:v>23.41</c:v>
                </c:pt>
                <c:pt idx="202">
                  <c:v>25.16</c:v>
                </c:pt>
                <c:pt idx="203">
                  <c:v>19.690000000000001</c:v>
                </c:pt>
                <c:pt idx="204">
                  <c:v>20.28</c:v>
                </c:pt>
                <c:pt idx="205">
                  <c:v>11.15</c:v>
                </c:pt>
                <c:pt idx="206">
                  <c:v>5.71</c:v>
                </c:pt>
                <c:pt idx="207">
                  <c:v>39.03</c:v>
                </c:pt>
                <c:pt idx="208">
                  <c:v>43.74</c:v>
                </c:pt>
                <c:pt idx="209">
                  <c:v>27.92</c:v>
                </c:pt>
                <c:pt idx="210">
                  <c:v>34.9</c:v>
                </c:pt>
                <c:pt idx="211">
                  <c:v>35.35</c:v>
                </c:pt>
                <c:pt idx="212">
                  <c:v>69.98</c:v>
                </c:pt>
                <c:pt idx="213">
                  <c:v>23.09</c:v>
                </c:pt>
                <c:pt idx="214">
                  <c:v>36.26</c:v>
                </c:pt>
                <c:pt idx="215">
                  <c:v>39.92</c:v>
                </c:pt>
                <c:pt idx="216">
                  <c:v>31.33</c:v>
                </c:pt>
                <c:pt idx="217">
                  <c:v>15.74</c:v>
                </c:pt>
                <c:pt idx="218">
                  <c:v>13.21</c:v>
                </c:pt>
                <c:pt idx="219">
                  <c:v>17.41</c:v>
                </c:pt>
                <c:pt idx="220">
                  <c:v>19.489999999999998</c:v>
                </c:pt>
                <c:pt idx="221">
                  <c:v>16.78</c:v>
                </c:pt>
                <c:pt idx="222">
                  <c:v>24.67</c:v>
                </c:pt>
                <c:pt idx="223">
                  <c:v>48.13</c:v>
                </c:pt>
                <c:pt idx="224">
                  <c:v>38.67</c:v>
                </c:pt>
                <c:pt idx="225">
                  <c:v>28.81</c:v>
                </c:pt>
                <c:pt idx="226">
                  <c:v>25.92</c:v>
                </c:pt>
                <c:pt idx="227">
                  <c:v>23.05</c:v>
                </c:pt>
                <c:pt idx="228">
                  <c:v>34.979999999999997</c:v>
                </c:pt>
                <c:pt idx="229">
                  <c:v>18.11</c:v>
                </c:pt>
                <c:pt idx="230">
                  <c:v>4.5199999999999996</c:v>
                </c:pt>
                <c:pt idx="231">
                  <c:v>38.71</c:v>
                </c:pt>
                <c:pt idx="232">
                  <c:v>33.51</c:v>
                </c:pt>
                <c:pt idx="233">
                  <c:v>127.61</c:v>
                </c:pt>
                <c:pt idx="234">
                  <c:v>59.28</c:v>
                </c:pt>
                <c:pt idx="235">
                  <c:v>49.67</c:v>
                </c:pt>
                <c:pt idx="236">
                  <c:v>40.61</c:v>
                </c:pt>
                <c:pt idx="237">
                  <c:v>40.200000000000003</c:v>
                </c:pt>
                <c:pt idx="238">
                  <c:v>30.9</c:v>
                </c:pt>
                <c:pt idx="239">
                  <c:v>22.77</c:v>
                </c:pt>
                <c:pt idx="240">
                  <c:v>19.37</c:v>
                </c:pt>
                <c:pt idx="241">
                  <c:v>8.4600000000000009</c:v>
                </c:pt>
                <c:pt idx="242">
                  <c:v>12.96</c:v>
                </c:pt>
                <c:pt idx="243">
                  <c:v>13.12</c:v>
                </c:pt>
                <c:pt idx="244">
                  <c:v>11.2</c:v>
                </c:pt>
                <c:pt idx="245">
                  <c:v>7</c:v>
                </c:pt>
                <c:pt idx="246">
                  <c:v>5.85</c:v>
                </c:pt>
                <c:pt idx="247">
                  <c:v>16.27</c:v>
                </c:pt>
                <c:pt idx="248">
                  <c:v>14.37</c:v>
                </c:pt>
                <c:pt idx="249">
                  <c:v>17.89</c:v>
                </c:pt>
                <c:pt idx="250">
                  <c:v>21.95</c:v>
                </c:pt>
                <c:pt idx="251">
                  <c:v>26.16</c:v>
                </c:pt>
                <c:pt idx="252">
                  <c:v>11.77</c:v>
                </c:pt>
                <c:pt idx="253">
                  <c:v>15.51</c:v>
                </c:pt>
                <c:pt idx="254">
                  <c:v>18.05</c:v>
                </c:pt>
                <c:pt idx="255">
                  <c:v>22.42</c:v>
                </c:pt>
                <c:pt idx="256">
                  <c:v>21.93</c:v>
                </c:pt>
                <c:pt idx="257">
                  <c:v>11.92</c:v>
                </c:pt>
                <c:pt idx="258">
                  <c:v>17.25</c:v>
                </c:pt>
                <c:pt idx="259">
                  <c:v>21.17</c:v>
                </c:pt>
                <c:pt idx="260">
                  <c:v>19.46</c:v>
                </c:pt>
                <c:pt idx="261">
                  <c:v>11.32</c:v>
                </c:pt>
                <c:pt idx="262">
                  <c:v>17.3</c:v>
                </c:pt>
                <c:pt idx="263">
                  <c:v>22.59</c:v>
                </c:pt>
                <c:pt idx="264">
                  <c:v>18.3</c:v>
                </c:pt>
                <c:pt idx="265">
                  <c:v>11.66</c:v>
                </c:pt>
                <c:pt idx="266">
                  <c:v>10.24</c:v>
                </c:pt>
                <c:pt idx="267">
                  <c:v>14.65</c:v>
                </c:pt>
                <c:pt idx="268">
                  <c:v>19.39</c:v>
                </c:pt>
                <c:pt idx="269">
                  <c:v>16.920000000000002</c:v>
                </c:pt>
                <c:pt idx="270">
                  <c:v>11.87</c:v>
                </c:pt>
                <c:pt idx="271">
                  <c:v>15.73</c:v>
                </c:pt>
                <c:pt idx="272">
                  <c:v>16.579999999999998</c:v>
                </c:pt>
                <c:pt idx="273">
                  <c:v>13.31</c:v>
                </c:pt>
                <c:pt idx="274">
                  <c:v>11.35</c:v>
                </c:pt>
                <c:pt idx="275">
                  <c:v>13.81</c:v>
                </c:pt>
                <c:pt idx="276">
                  <c:v>22.18</c:v>
                </c:pt>
                <c:pt idx="277">
                  <c:v>11.95</c:v>
                </c:pt>
                <c:pt idx="278">
                  <c:v>16.57</c:v>
                </c:pt>
                <c:pt idx="279">
                  <c:v>24.44</c:v>
                </c:pt>
                <c:pt idx="280">
                  <c:v>19.36</c:v>
                </c:pt>
                <c:pt idx="281">
                  <c:v>13.43</c:v>
                </c:pt>
                <c:pt idx="282">
                  <c:v>19.47</c:v>
                </c:pt>
                <c:pt idx="283">
                  <c:v>27.83</c:v>
                </c:pt>
                <c:pt idx="284">
                  <c:v>15.48</c:v>
                </c:pt>
                <c:pt idx="285">
                  <c:v>15.75</c:v>
                </c:pt>
                <c:pt idx="286">
                  <c:v>27.59</c:v>
                </c:pt>
                <c:pt idx="287">
                  <c:v>12.61</c:v>
                </c:pt>
                <c:pt idx="288">
                  <c:v>16.54</c:v>
                </c:pt>
                <c:pt idx="289">
                  <c:v>9.7200000000000006</c:v>
                </c:pt>
                <c:pt idx="290">
                  <c:v>6.45</c:v>
                </c:pt>
                <c:pt idx="291">
                  <c:v>9.93</c:v>
                </c:pt>
                <c:pt idx="292">
                  <c:v>19.420000000000002</c:v>
                </c:pt>
                <c:pt idx="293">
                  <c:v>19.600000000000001</c:v>
                </c:pt>
                <c:pt idx="294">
                  <c:v>18.21</c:v>
                </c:pt>
                <c:pt idx="295">
                  <c:v>16.8</c:v>
                </c:pt>
                <c:pt idx="296">
                  <c:v>15.68</c:v>
                </c:pt>
                <c:pt idx="297">
                  <c:v>6.06</c:v>
                </c:pt>
                <c:pt idx="298">
                  <c:v>6.35</c:v>
                </c:pt>
                <c:pt idx="299">
                  <c:v>2.35</c:v>
                </c:pt>
                <c:pt idx="300">
                  <c:v>14.97</c:v>
                </c:pt>
                <c:pt idx="301">
                  <c:v>3.65</c:v>
                </c:pt>
                <c:pt idx="302">
                  <c:v>2.04</c:v>
                </c:pt>
                <c:pt idx="303">
                  <c:v>18.46</c:v>
                </c:pt>
                <c:pt idx="304">
                  <c:v>31.36</c:v>
                </c:pt>
                <c:pt idx="305">
                  <c:v>7.84</c:v>
                </c:pt>
                <c:pt idx="306">
                  <c:v>14.38</c:v>
                </c:pt>
                <c:pt idx="307">
                  <c:v>22.37</c:v>
                </c:pt>
                <c:pt idx="308">
                  <c:v>21.2</c:v>
                </c:pt>
                <c:pt idx="309">
                  <c:v>16.07</c:v>
                </c:pt>
                <c:pt idx="310">
                  <c:v>10.130000000000001</c:v>
                </c:pt>
                <c:pt idx="311">
                  <c:v>13.49</c:v>
                </c:pt>
                <c:pt idx="312">
                  <c:v>14.57</c:v>
                </c:pt>
                <c:pt idx="313">
                  <c:v>15.75</c:v>
                </c:pt>
                <c:pt idx="314">
                  <c:v>12.11</c:v>
                </c:pt>
                <c:pt idx="315">
                  <c:v>14.79</c:v>
                </c:pt>
                <c:pt idx="316">
                  <c:v>12.51</c:v>
                </c:pt>
                <c:pt idx="317">
                  <c:v>10.17</c:v>
                </c:pt>
                <c:pt idx="318">
                  <c:v>12.05</c:v>
                </c:pt>
                <c:pt idx="319">
                  <c:v>19.190000000000001</c:v>
                </c:pt>
                <c:pt idx="320">
                  <c:v>15.57</c:v>
                </c:pt>
                <c:pt idx="321">
                  <c:v>15.4</c:v>
                </c:pt>
                <c:pt idx="322">
                  <c:v>8.1</c:v>
                </c:pt>
                <c:pt idx="323">
                  <c:v>21.27</c:v>
                </c:pt>
                <c:pt idx="324">
                  <c:v>15.52</c:v>
                </c:pt>
                <c:pt idx="325">
                  <c:v>10.52</c:v>
                </c:pt>
                <c:pt idx="326">
                  <c:v>11.65</c:v>
                </c:pt>
                <c:pt idx="327">
                  <c:v>33.64</c:v>
                </c:pt>
                <c:pt idx="328">
                  <c:v>3.8</c:v>
                </c:pt>
                <c:pt idx="329">
                  <c:v>6.22</c:v>
                </c:pt>
                <c:pt idx="330">
                  <c:v>-2.5099999999999998</c:v>
                </c:pt>
                <c:pt idx="331">
                  <c:v>5.58</c:v>
                </c:pt>
                <c:pt idx="332">
                  <c:v>15.91</c:v>
                </c:pt>
                <c:pt idx="333">
                  <c:v>20.5</c:v>
                </c:pt>
                <c:pt idx="334">
                  <c:v>28.31</c:v>
                </c:pt>
                <c:pt idx="335">
                  <c:v>29.16</c:v>
                </c:pt>
                <c:pt idx="336">
                  <c:v>17.440000000000001</c:v>
                </c:pt>
                <c:pt idx="337">
                  <c:v>12.14</c:v>
                </c:pt>
                <c:pt idx="338">
                  <c:v>9.15</c:v>
                </c:pt>
                <c:pt idx="339">
                  <c:v>5.8</c:v>
                </c:pt>
                <c:pt idx="340">
                  <c:v>8.6199999999999992</c:v>
                </c:pt>
                <c:pt idx="341">
                  <c:v>11.94</c:v>
                </c:pt>
                <c:pt idx="342">
                  <c:v>9.2100000000000009</c:v>
                </c:pt>
                <c:pt idx="343">
                  <c:v>10.67</c:v>
                </c:pt>
                <c:pt idx="344">
                  <c:v>15.34</c:v>
                </c:pt>
                <c:pt idx="345">
                  <c:v>16.87</c:v>
                </c:pt>
                <c:pt idx="346">
                  <c:v>11.9</c:v>
                </c:pt>
                <c:pt idx="347">
                  <c:v>21.77</c:v>
                </c:pt>
                <c:pt idx="348">
                  <c:v>11.74</c:v>
                </c:pt>
                <c:pt idx="349">
                  <c:v>5.0999999999999996</c:v>
                </c:pt>
                <c:pt idx="350">
                  <c:v>8.48</c:v>
                </c:pt>
                <c:pt idx="351">
                  <c:v>6.94</c:v>
                </c:pt>
                <c:pt idx="352">
                  <c:v>-0.5</c:v>
                </c:pt>
                <c:pt idx="353">
                  <c:v>2.64</c:v>
                </c:pt>
                <c:pt idx="354">
                  <c:v>-18.61</c:v>
                </c:pt>
                <c:pt idx="355">
                  <c:v>14.81</c:v>
                </c:pt>
                <c:pt idx="356">
                  <c:v>-4.96</c:v>
                </c:pt>
                <c:pt idx="357">
                  <c:v>0.08</c:v>
                </c:pt>
                <c:pt idx="358">
                  <c:v>8.16</c:v>
                </c:pt>
                <c:pt idx="359">
                  <c:v>12.3</c:v>
                </c:pt>
                <c:pt idx="360">
                  <c:v>8.16</c:v>
                </c:pt>
                <c:pt idx="361">
                  <c:v>11.04</c:v>
                </c:pt>
                <c:pt idx="362">
                  <c:v>6.19</c:v>
                </c:pt>
                <c:pt idx="363">
                  <c:v>1.22</c:v>
                </c:pt>
                <c:pt idx="364">
                  <c:v>0.56000000000000005</c:v>
                </c:pt>
                <c:pt idx="365">
                  <c:v>10.83</c:v>
                </c:pt>
                <c:pt idx="366">
                  <c:v>26.25</c:v>
                </c:pt>
                <c:pt idx="367">
                  <c:v>31.55</c:v>
                </c:pt>
                <c:pt idx="368">
                  <c:v>11.45</c:v>
                </c:pt>
                <c:pt idx="369">
                  <c:v>16.21</c:v>
                </c:pt>
                <c:pt idx="370">
                  <c:v>16.82</c:v>
                </c:pt>
                <c:pt idx="371">
                  <c:v>8.4600000000000009</c:v>
                </c:pt>
                <c:pt idx="372">
                  <c:v>13.47</c:v>
                </c:pt>
                <c:pt idx="373">
                  <c:v>2.4500000000000002</c:v>
                </c:pt>
                <c:pt idx="374">
                  <c:v>9.07</c:v>
                </c:pt>
                <c:pt idx="375">
                  <c:v>1</c:v>
                </c:pt>
                <c:pt idx="376">
                  <c:v>5.07</c:v>
                </c:pt>
                <c:pt idx="377">
                  <c:v>31.58</c:v>
                </c:pt>
                <c:pt idx="378">
                  <c:v>49.29</c:v>
                </c:pt>
                <c:pt idx="379">
                  <c:v>1.42</c:v>
                </c:pt>
                <c:pt idx="380">
                  <c:v>13.25</c:v>
                </c:pt>
                <c:pt idx="381">
                  <c:v>18.86</c:v>
                </c:pt>
                <c:pt idx="382">
                  <c:v>8.44</c:v>
                </c:pt>
                <c:pt idx="383">
                  <c:v>3.9</c:v>
                </c:pt>
                <c:pt idx="384">
                  <c:v>-8.43</c:v>
                </c:pt>
                <c:pt idx="385">
                  <c:v>7.51</c:v>
                </c:pt>
                <c:pt idx="386">
                  <c:v>9.7100000000000009</c:v>
                </c:pt>
                <c:pt idx="387">
                  <c:v>9.76</c:v>
                </c:pt>
                <c:pt idx="388">
                  <c:v>10.87</c:v>
                </c:pt>
                <c:pt idx="389">
                  <c:v>8.52</c:v>
                </c:pt>
                <c:pt idx="390">
                  <c:v>3.81</c:v>
                </c:pt>
                <c:pt idx="391">
                  <c:v>17.57</c:v>
                </c:pt>
                <c:pt idx="392">
                  <c:v>24.97</c:v>
                </c:pt>
                <c:pt idx="393">
                  <c:v>9.57</c:v>
                </c:pt>
                <c:pt idx="394">
                  <c:v>0.59</c:v>
                </c:pt>
                <c:pt idx="395">
                  <c:v>28.71</c:v>
                </c:pt>
                <c:pt idx="396">
                  <c:v>-7.5</c:v>
                </c:pt>
                <c:pt idx="397">
                  <c:v>29.69</c:v>
                </c:pt>
                <c:pt idx="398">
                  <c:v>27.44</c:v>
                </c:pt>
                <c:pt idx="399">
                  <c:v>6.61</c:v>
                </c:pt>
                <c:pt idx="400">
                  <c:v>-20.63</c:v>
                </c:pt>
                <c:pt idx="401">
                  <c:v>1.4</c:v>
                </c:pt>
                <c:pt idx="402">
                  <c:v>4.3499999999999996</c:v>
                </c:pt>
                <c:pt idx="403">
                  <c:v>3.86</c:v>
                </c:pt>
                <c:pt idx="404">
                  <c:v>31.5</c:v>
                </c:pt>
                <c:pt idx="405">
                  <c:v>4.88</c:v>
                </c:pt>
                <c:pt idx="406">
                  <c:v>24.08</c:v>
                </c:pt>
                <c:pt idx="407">
                  <c:v>29.53</c:v>
                </c:pt>
                <c:pt idx="408">
                  <c:v>26.44</c:v>
                </c:pt>
                <c:pt idx="409">
                  <c:v>14.51</c:v>
                </c:pt>
                <c:pt idx="410">
                  <c:v>17.690000000000001</c:v>
                </c:pt>
                <c:pt idx="411">
                  <c:v>9.75</c:v>
                </c:pt>
                <c:pt idx="412">
                  <c:v>22.33</c:v>
                </c:pt>
                <c:pt idx="413">
                  <c:v>34.85</c:v>
                </c:pt>
                <c:pt idx="414">
                  <c:v>22.8</c:v>
                </c:pt>
                <c:pt idx="415">
                  <c:v>70.58</c:v>
                </c:pt>
                <c:pt idx="416">
                  <c:v>4.3</c:v>
                </c:pt>
                <c:pt idx="417">
                  <c:v>21.14</c:v>
                </c:pt>
                <c:pt idx="418">
                  <c:v>11.69</c:v>
                </c:pt>
                <c:pt idx="419">
                  <c:v>26.67</c:v>
                </c:pt>
                <c:pt idx="420">
                  <c:v>29.08</c:v>
                </c:pt>
                <c:pt idx="421">
                  <c:v>2.64</c:v>
                </c:pt>
                <c:pt idx="422">
                  <c:v>10.77</c:v>
                </c:pt>
                <c:pt idx="423">
                  <c:v>8.41</c:v>
                </c:pt>
                <c:pt idx="424">
                  <c:v>1.54</c:v>
                </c:pt>
                <c:pt idx="425">
                  <c:v>-5.96</c:v>
                </c:pt>
                <c:pt idx="426">
                  <c:v>17.52</c:v>
                </c:pt>
                <c:pt idx="427">
                  <c:v>0.78</c:v>
                </c:pt>
                <c:pt idx="428">
                  <c:v>1.3</c:v>
                </c:pt>
                <c:pt idx="429">
                  <c:v>7.87</c:v>
                </c:pt>
                <c:pt idx="430">
                  <c:v>11.02</c:v>
                </c:pt>
                <c:pt idx="431">
                  <c:v>3.86</c:v>
                </c:pt>
                <c:pt idx="432">
                  <c:v>16.190000000000001</c:v>
                </c:pt>
                <c:pt idx="433">
                  <c:v>25.02</c:v>
                </c:pt>
                <c:pt idx="434">
                  <c:v>10.37</c:v>
                </c:pt>
                <c:pt idx="435">
                  <c:v>25.74</c:v>
                </c:pt>
                <c:pt idx="436">
                  <c:v>10.86</c:v>
                </c:pt>
                <c:pt idx="437">
                  <c:v>-5.86</c:v>
                </c:pt>
                <c:pt idx="438">
                  <c:v>-3.47</c:v>
                </c:pt>
                <c:pt idx="439">
                  <c:v>1.43</c:v>
                </c:pt>
                <c:pt idx="440">
                  <c:v>4.6100000000000003</c:v>
                </c:pt>
                <c:pt idx="441">
                  <c:v>11.54</c:v>
                </c:pt>
                <c:pt idx="442">
                  <c:v>9.9</c:v>
                </c:pt>
                <c:pt idx="443">
                  <c:v>13.8</c:v>
                </c:pt>
                <c:pt idx="444">
                  <c:v>14.41</c:v>
                </c:pt>
                <c:pt idx="445">
                  <c:v>8.8800000000000008</c:v>
                </c:pt>
                <c:pt idx="446">
                  <c:v>11.51</c:v>
                </c:pt>
                <c:pt idx="447">
                  <c:v>7.31</c:v>
                </c:pt>
                <c:pt idx="448">
                  <c:v>12.76</c:v>
                </c:pt>
                <c:pt idx="449">
                  <c:v>10.6</c:v>
                </c:pt>
                <c:pt idx="450">
                  <c:v>12.77</c:v>
                </c:pt>
                <c:pt idx="451">
                  <c:v>20.13</c:v>
                </c:pt>
                <c:pt idx="452">
                  <c:v>15.99</c:v>
                </c:pt>
                <c:pt idx="453">
                  <c:v>23</c:v>
                </c:pt>
                <c:pt idx="454">
                  <c:v>26.89</c:v>
                </c:pt>
                <c:pt idx="455">
                  <c:v>29.48</c:v>
                </c:pt>
                <c:pt idx="456">
                  <c:v>25.85</c:v>
                </c:pt>
                <c:pt idx="457">
                  <c:v>31.74</c:v>
                </c:pt>
                <c:pt idx="458">
                  <c:v>36.880000000000003</c:v>
                </c:pt>
                <c:pt idx="459">
                  <c:v>24.88</c:v>
                </c:pt>
                <c:pt idx="460">
                  <c:v>21.26</c:v>
                </c:pt>
                <c:pt idx="461">
                  <c:v>14.09</c:v>
                </c:pt>
                <c:pt idx="462">
                  <c:v>5.15</c:v>
                </c:pt>
                <c:pt idx="463">
                  <c:v>9.08</c:v>
                </c:pt>
                <c:pt idx="464">
                  <c:v>8.6199999999999992</c:v>
                </c:pt>
                <c:pt idx="465">
                  <c:v>6.04</c:v>
                </c:pt>
                <c:pt idx="466">
                  <c:v>13.89</c:v>
                </c:pt>
                <c:pt idx="467">
                  <c:v>5.05</c:v>
                </c:pt>
                <c:pt idx="468">
                  <c:v>1.5</c:v>
                </c:pt>
                <c:pt idx="469">
                  <c:v>7.65</c:v>
                </c:pt>
                <c:pt idx="470">
                  <c:v>12.07</c:v>
                </c:pt>
                <c:pt idx="471">
                  <c:v>8.66</c:v>
                </c:pt>
                <c:pt idx="472">
                  <c:v>10.19</c:v>
                </c:pt>
                <c:pt idx="473">
                  <c:v>7.19</c:v>
                </c:pt>
                <c:pt idx="474">
                  <c:v>7.38</c:v>
                </c:pt>
                <c:pt idx="475">
                  <c:v>20.09</c:v>
                </c:pt>
                <c:pt idx="476">
                  <c:v>18.55</c:v>
                </c:pt>
                <c:pt idx="477">
                  <c:v>14.07</c:v>
                </c:pt>
                <c:pt idx="478">
                  <c:v>17.510000000000002</c:v>
                </c:pt>
                <c:pt idx="479">
                  <c:v>16.07</c:v>
                </c:pt>
                <c:pt idx="480">
                  <c:v>19.27</c:v>
                </c:pt>
                <c:pt idx="481">
                  <c:v>16.28</c:v>
                </c:pt>
                <c:pt idx="482">
                  <c:v>8.7899999999999991</c:v>
                </c:pt>
                <c:pt idx="483">
                  <c:v>10.76</c:v>
                </c:pt>
                <c:pt idx="484">
                  <c:v>10.01</c:v>
                </c:pt>
                <c:pt idx="485">
                  <c:v>14.52</c:v>
                </c:pt>
                <c:pt idx="486">
                  <c:v>14.92</c:v>
                </c:pt>
                <c:pt idx="487">
                  <c:v>14.79</c:v>
                </c:pt>
                <c:pt idx="488">
                  <c:v>15.73</c:v>
                </c:pt>
                <c:pt idx="489">
                  <c:v>11.89</c:v>
                </c:pt>
                <c:pt idx="490">
                  <c:v>3.19</c:v>
                </c:pt>
                <c:pt idx="491">
                  <c:v>15.6</c:v>
                </c:pt>
                <c:pt idx="492">
                  <c:v>6.7</c:v>
                </c:pt>
                <c:pt idx="493">
                  <c:v>21.15</c:v>
                </c:pt>
                <c:pt idx="494">
                  <c:v>6.97</c:v>
                </c:pt>
                <c:pt idx="495">
                  <c:v>11.31</c:v>
                </c:pt>
                <c:pt idx="496">
                  <c:v>15.53</c:v>
                </c:pt>
                <c:pt idx="497">
                  <c:v>3.21</c:v>
                </c:pt>
                <c:pt idx="498">
                  <c:v>5.55</c:v>
                </c:pt>
                <c:pt idx="499">
                  <c:v>3.67</c:v>
                </c:pt>
                <c:pt idx="500">
                  <c:v>5.23</c:v>
                </c:pt>
                <c:pt idx="501">
                  <c:v>1.51</c:v>
                </c:pt>
                <c:pt idx="502">
                  <c:v>2.72</c:v>
                </c:pt>
                <c:pt idx="503">
                  <c:v>4.8499999999999996</c:v>
                </c:pt>
                <c:pt idx="504">
                  <c:v>3.06</c:v>
                </c:pt>
                <c:pt idx="505">
                  <c:v>1.45</c:v>
                </c:pt>
                <c:pt idx="506">
                  <c:v>2.8</c:v>
                </c:pt>
                <c:pt idx="507">
                  <c:v>4.95</c:v>
                </c:pt>
                <c:pt idx="508">
                  <c:v>1.93</c:v>
                </c:pt>
                <c:pt idx="509">
                  <c:v>4.1500000000000004</c:v>
                </c:pt>
                <c:pt idx="510">
                  <c:v>7.23</c:v>
                </c:pt>
                <c:pt idx="511">
                  <c:v>7.29</c:v>
                </c:pt>
                <c:pt idx="512">
                  <c:v>4.7</c:v>
                </c:pt>
                <c:pt idx="513">
                  <c:v>9.58</c:v>
                </c:pt>
                <c:pt idx="514">
                  <c:v>1.95</c:v>
                </c:pt>
                <c:pt idx="515">
                  <c:v>4.08</c:v>
                </c:pt>
                <c:pt idx="516">
                  <c:v>0.04</c:v>
                </c:pt>
                <c:pt idx="517">
                  <c:v>1.64</c:v>
                </c:pt>
                <c:pt idx="518">
                  <c:v>-0.22</c:v>
                </c:pt>
                <c:pt idx="519">
                  <c:v>0.35</c:v>
                </c:pt>
                <c:pt idx="520">
                  <c:v>7.31</c:v>
                </c:pt>
                <c:pt idx="521">
                  <c:v>3.18</c:v>
                </c:pt>
                <c:pt idx="522">
                  <c:v>4.13</c:v>
                </c:pt>
                <c:pt idx="523">
                  <c:v>6.61</c:v>
                </c:pt>
                <c:pt idx="524">
                  <c:v>9.44</c:v>
                </c:pt>
                <c:pt idx="525">
                  <c:v>18.670000000000002</c:v>
                </c:pt>
                <c:pt idx="526">
                  <c:v>19.48</c:v>
                </c:pt>
                <c:pt idx="527">
                  <c:v>14.3</c:v>
                </c:pt>
                <c:pt idx="528">
                  <c:v>10.92</c:v>
                </c:pt>
                <c:pt idx="529">
                  <c:v>10.37</c:v>
                </c:pt>
                <c:pt idx="530">
                  <c:v>10.75</c:v>
                </c:pt>
                <c:pt idx="531">
                  <c:v>13.16</c:v>
                </c:pt>
                <c:pt idx="532">
                  <c:v>10.26</c:v>
                </c:pt>
                <c:pt idx="533">
                  <c:v>11.58</c:v>
                </c:pt>
                <c:pt idx="534">
                  <c:v>13.37</c:v>
                </c:pt>
                <c:pt idx="535">
                  <c:v>17.16</c:v>
                </c:pt>
                <c:pt idx="536">
                  <c:v>17.88</c:v>
                </c:pt>
                <c:pt idx="537">
                  <c:v>6.84</c:v>
                </c:pt>
                <c:pt idx="538">
                  <c:v>10.34</c:v>
                </c:pt>
                <c:pt idx="539">
                  <c:v>16.27</c:v>
                </c:pt>
                <c:pt idx="540">
                  <c:v>7.53</c:v>
                </c:pt>
                <c:pt idx="541">
                  <c:v>21.55</c:v>
                </c:pt>
                <c:pt idx="542">
                  <c:v>17.87</c:v>
                </c:pt>
                <c:pt idx="543">
                  <c:v>12.64</c:v>
                </c:pt>
                <c:pt idx="544">
                  <c:v>18.940000000000001</c:v>
                </c:pt>
                <c:pt idx="545">
                  <c:v>8.59</c:v>
                </c:pt>
                <c:pt idx="546">
                  <c:v>19.350000000000001</c:v>
                </c:pt>
                <c:pt idx="547">
                  <c:v>23.92</c:v>
                </c:pt>
                <c:pt idx="548">
                  <c:v>19.260000000000002</c:v>
                </c:pt>
                <c:pt idx="549">
                  <c:v>14.25</c:v>
                </c:pt>
                <c:pt idx="550">
                  <c:v>11.92</c:v>
                </c:pt>
                <c:pt idx="551">
                  <c:v>22.25</c:v>
                </c:pt>
                <c:pt idx="552">
                  <c:v>20.71</c:v>
                </c:pt>
                <c:pt idx="553">
                  <c:v>23.44</c:v>
                </c:pt>
                <c:pt idx="554">
                  <c:v>20.27</c:v>
                </c:pt>
                <c:pt idx="555">
                  <c:v>15.76</c:v>
                </c:pt>
                <c:pt idx="556">
                  <c:v>16.52</c:v>
                </c:pt>
                <c:pt idx="557">
                  <c:v>17.010000000000002</c:v>
                </c:pt>
                <c:pt idx="558">
                  <c:v>8.49</c:v>
                </c:pt>
                <c:pt idx="559">
                  <c:v>22.5</c:v>
                </c:pt>
                <c:pt idx="560">
                  <c:v>18.75</c:v>
                </c:pt>
                <c:pt idx="561">
                  <c:v>10.59</c:v>
                </c:pt>
                <c:pt idx="562">
                  <c:v>12.49</c:v>
                </c:pt>
                <c:pt idx="563">
                  <c:v>14.55</c:v>
                </c:pt>
                <c:pt idx="564">
                  <c:v>12.11</c:v>
                </c:pt>
                <c:pt idx="565">
                  <c:v>13.99</c:v>
                </c:pt>
                <c:pt idx="566">
                  <c:v>8.9600000000000009</c:v>
                </c:pt>
                <c:pt idx="567">
                  <c:v>16.97</c:v>
                </c:pt>
                <c:pt idx="568">
                  <c:v>34.07</c:v>
                </c:pt>
                <c:pt idx="569">
                  <c:v>29.1</c:v>
                </c:pt>
                <c:pt idx="570">
                  <c:v>32.270000000000003</c:v>
                </c:pt>
                <c:pt idx="571">
                  <c:v>18.5</c:v>
                </c:pt>
                <c:pt idx="572">
                  <c:v>17.55</c:v>
                </c:pt>
                <c:pt idx="573">
                  <c:v>21.04</c:v>
                </c:pt>
                <c:pt idx="574">
                  <c:v>18.82</c:v>
                </c:pt>
                <c:pt idx="575">
                  <c:v>6.65</c:v>
                </c:pt>
                <c:pt idx="576">
                  <c:v>3.68</c:v>
                </c:pt>
                <c:pt idx="577">
                  <c:v>20.34</c:v>
                </c:pt>
                <c:pt idx="578">
                  <c:v>10.9</c:v>
                </c:pt>
                <c:pt idx="579">
                  <c:v>13.56</c:v>
                </c:pt>
                <c:pt idx="580">
                  <c:v>10.15</c:v>
                </c:pt>
                <c:pt idx="581">
                  <c:v>14.4</c:v>
                </c:pt>
                <c:pt idx="582">
                  <c:v>33.270000000000003</c:v>
                </c:pt>
                <c:pt idx="583">
                  <c:v>21.13</c:v>
                </c:pt>
                <c:pt idx="584">
                  <c:v>17.45</c:v>
                </c:pt>
                <c:pt idx="585">
                  <c:v>19.43</c:v>
                </c:pt>
                <c:pt idx="586">
                  <c:v>16.55</c:v>
                </c:pt>
                <c:pt idx="587">
                  <c:v>13.08</c:v>
                </c:pt>
                <c:pt idx="588">
                  <c:v>11.84</c:v>
                </c:pt>
                <c:pt idx="589">
                  <c:v>10.35</c:v>
                </c:pt>
                <c:pt idx="590">
                  <c:v>5.63</c:v>
                </c:pt>
                <c:pt idx="591">
                  <c:v>9.31</c:v>
                </c:pt>
                <c:pt idx="592">
                  <c:v>12.21</c:v>
                </c:pt>
                <c:pt idx="593">
                  <c:v>19.96</c:v>
                </c:pt>
                <c:pt idx="594">
                  <c:v>15.65</c:v>
                </c:pt>
                <c:pt idx="595">
                  <c:v>19.809999999999999</c:v>
                </c:pt>
                <c:pt idx="596">
                  <c:v>14.32</c:v>
                </c:pt>
                <c:pt idx="597">
                  <c:v>17.399999999999999</c:v>
                </c:pt>
                <c:pt idx="598">
                  <c:v>19.149999999999999</c:v>
                </c:pt>
                <c:pt idx="599">
                  <c:v>19.8</c:v>
                </c:pt>
                <c:pt idx="600">
                  <c:v>17</c:v>
                </c:pt>
                <c:pt idx="601">
                  <c:v>15.46</c:v>
                </c:pt>
                <c:pt idx="602">
                  <c:v>13.38</c:v>
                </c:pt>
                <c:pt idx="603">
                  <c:v>11.35</c:v>
                </c:pt>
                <c:pt idx="604">
                  <c:v>12.48</c:v>
                </c:pt>
                <c:pt idx="605">
                  <c:v>10.78</c:v>
                </c:pt>
                <c:pt idx="606">
                  <c:v>-6.16</c:v>
                </c:pt>
                <c:pt idx="607">
                  <c:v>38.24</c:v>
                </c:pt>
                <c:pt idx="608">
                  <c:v>6.84</c:v>
                </c:pt>
                <c:pt idx="609">
                  <c:v>9.94</c:v>
                </c:pt>
                <c:pt idx="610">
                  <c:v>7.87</c:v>
                </c:pt>
                <c:pt idx="611">
                  <c:v>5.77</c:v>
                </c:pt>
                <c:pt idx="612">
                  <c:v>9.6</c:v>
                </c:pt>
                <c:pt idx="613">
                  <c:v>5.44</c:v>
                </c:pt>
                <c:pt idx="614">
                  <c:v>8.98</c:v>
                </c:pt>
                <c:pt idx="615">
                  <c:v>13.67</c:v>
                </c:pt>
                <c:pt idx="616">
                  <c:v>10.97</c:v>
                </c:pt>
                <c:pt idx="617">
                  <c:v>12.94</c:v>
                </c:pt>
                <c:pt idx="618">
                  <c:v>38.58</c:v>
                </c:pt>
                <c:pt idx="619">
                  <c:v>4.82</c:v>
                </c:pt>
                <c:pt idx="620">
                  <c:v>7.38</c:v>
                </c:pt>
                <c:pt idx="621">
                  <c:v>22.46</c:v>
                </c:pt>
                <c:pt idx="622">
                  <c:v>-2.93</c:v>
                </c:pt>
                <c:pt idx="623">
                  <c:v>13.21</c:v>
                </c:pt>
                <c:pt idx="624">
                  <c:v>13.45</c:v>
                </c:pt>
                <c:pt idx="625">
                  <c:v>15.27</c:v>
                </c:pt>
                <c:pt idx="626">
                  <c:v>1.04</c:v>
                </c:pt>
                <c:pt idx="627">
                  <c:v>8.27</c:v>
                </c:pt>
                <c:pt idx="628">
                  <c:v>4.9800000000000004</c:v>
                </c:pt>
                <c:pt idx="629">
                  <c:v>8.4700000000000006</c:v>
                </c:pt>
                <c:pt idx="630">
                  <c:v>8.89</c:v>
                </c:pt>
                <c:pt idx="631">
                  <c:v>13.38</c:v>
                </c:pt>
                <c:pt idx="632">
                  <c:v>39.75</c:v>
                </c:pt>
                <c:pt idx="633">
                  <c:v>-6.68</c:v>
                </c:pt>
                <c:pt idx="634">
                  <c:v>10.72</c:v>
                </c:pt>
                <c:pt idx="635">
                  <c:v>11.75</c:v>
                </c:pt>
                <c:pt idx="636">
                  <c:v>7.95</c:v>
                </c:pt>
                <c:pt idx="637">
                  <c:v>10.199999999999999</c:v>
                </c:pt>
                <c:pt idx="638">
                  <c:v>15.34</c:v>
                </c:pt>
                <c:pt idx="639">
                  <c:v>11.16</c:v>
                </c:pt>
                <c:pt idx="640">
                  <c:v>7.39</c:v>
                </c:pt>
                <c:pt idx="641">
                  <c:v>4.46</c:v>
                </c:pt>
                <c:pt idx="642">
                  <c:v>8.01</c:v>
                </c:pt>
                <c:pt idx="643">
                  <c:v>10.76</c:v>
                </c:pt>
                <c:pt idx="644">
                  <c:v>19.48</c:v>
                </c:pt>
                <c:pt idx="645">
                  <c:v>16.829999999999998</c:v>
                </c:pt>
                <c:pt idx="646">
                  <c:v>7.23</c:v>
                </c:pt>
                <c:pt idx="647">
                  <c:v>12.74</c:v>
                </c:pt>
                <c:pt idx="648">
                  <c:v>12.32</c:v>
                </c:pt>
                <c:pt idx="649">
                  <c:v>9.6300000000000008</c:v>
                </c:pt>
                <c:pt idx="650">
                  <c:v>27.14</c:v>
                </c:pt>
                <c:pt idx="651">
                  <c:v>2.29</c:v>
                </c:pt>
                <c:pt idx="652">
                  <c:v>21.88</c:v>
                </c:pt>
                <c:pt idx="653">
                  <c:v>13.66</c:v>
                </c:pt>
                <c:pt idx="654">
                  <c:v>13.71</c:v>
                </c:pt>
                <c:pt idx="655">
                  <c:v>0.69</c:v>
                </c:pt>
                <c:pt idx="656">
                  <c:v>14.11</c:v>
                </c:pt>
                <c:pt idx="657">
                  <c:v>11.35</c:v>
                </c:pt>
                <c:pt idx="658">
                  <c:v>19.02</c:v>
                </c:pt>
                <c:pt idx="659">
                  <c:v>11.07</c:v>
                </c:pt>
                <c:pt idx="660">
                  <c:v>13.09</c:v>
                </c:pt>
                <c:pt idx="661">
                  <c:v>8.68</c:v>
                </c:pt>
                <c:pt idx="662">
                  <c:v>8.41</c:v>
                </c:pt>
                <c:pt idx="663">
                  <c:v>5.6</c:v>
                </c:pt>
                <c:pt idx="664">
                  <c:v>-2.04</c:v>
                </c:pt>
                <c:pt idx="665">
                  <c:v>10.89</c:v>
                </c:pt>
                <c:pt idx="666">
                  <c:v>4.33</c:v>
                </c:pt>
                <c:pt idx="667">
                  <c:v>12.51</c:v>
                </c:pt>
                <c:pt idx="668">
                  <c:v>45.61</c:v>
                </c:pt>
                <c:pt idx="669">
                  <c:v>6.14</c:v>
                </c:pt>
                <c:pt idx="670">
                  <c:v>5.64</c:v>
                </c:pt>
                <c:pt idx="671">
                  <c:v>8.56</c:v>
                </c:pt>
                <c:pt idx="672">
                  <c:v>1.58</c:v>
                </c:pt>
                <c:pt idx="673">
                  <c:v>4.24</c:v>
                </c:pt>
                <c:pt idx="674">
                  <c:v>2.5</c:v>
                </c:pt>
                <c:pt idx="675">
                  <c:v>4.4800000000000004</c:v>
                </c:pt>
                <c:pt idx="676">
                  <c:v>5.96</c:v>
                </c:pt>
                <c:pt idx="677">
                  <c:v>7.08</c:v>
                </c:pt>
                <c:pt idx="678">
                  <c:v>16.34</c:v>
                </c:pt>
                <c:pt idx="679">
                  <c:v>11.61</c:v>
                </c:pt>
                <c:pt idx="680">
                  <c:v>13.26</c:v>
                </c:pt>
                <c:pt idx="681">
                  <c:v>10.01</c:v>
                </c:pt>
                <c:pt idx="682">
                  <c:v>11.41</c:v>
                </c:pt>
                <c:pt idx="683">
                  <c:v>11.79</c:v>
                </c:pt>
                <c:pt idx="684">
                  <c:v>12.68</c:v>
                </c:pt>
                <c:pt idx="685">
                  <c:v>18.559999999999999</c:v>
                </c:pt>
                <c:pt idx="686">
                  <c:v>11.22</c:v>
                </c:pt>
                <c:pt idx="687">
                  <c:v>12.48</c:v>
                </c:pt>
                <c:pt idx="688">
                  <c:v>1.93</c:v>
                </c:pt>
                <c:pt idx="689">
                  <c:v>6.65</c:v>
                </c:pt>
                <c:pt idx="690">
                  <c:v>19.39</c:v>
                </c:pt>
                <c:pt idx="691">
                  <c:v>15</c:v>
                </c:pt>
                <c:pt idx="692">
                  <c:v>12.23</c:v>
                </c:pt>
                <c:pt idx="693">
                  <c:v>7.03</c:v>
                </c:pt>
                <c:pt idx="694">
                  <c:v>5.91</c:v>
                </c:pt>
                <c:pt idx="695">
                  <c:v>2.66</c:v>
                </c:pt>
                <c:pt idx="696">
                  <c:v>6.16</c:v>
                </c:pt>
                <c:pt idx="697">
                  <c:v>5.34</c:v>
                </c:pt>
                <c:pt idx="698">
                  <c:v>7.44</c:v>
                </c:pt>
                <c:pt idx="699">
                  <c:v>5.35</c:v>
                </c:pt>
                <c:pt idx="700">
                  <c:v>6.37</c:v>
                </c:pt>
                <c:pt idx="701">
                  <c:v>6.97</c:v>
                </c:pt>
                <c:pt idx="702">
                  <c:v>7.4</c:v>
                </c:pt>
                <c:pt idx="703">
                  <c:v>6.66</c:v>
                </c:pt>
                <c:pt idx="704">
                  <c:v>5.94</c:v>
                </c:pt>
                <c:pt idx="705">
                  <c:v>5.46</c:v>
                </c:pt>
                <c:pt idx="706">
                  <c:v>8.18</c:v>
                </c:pt>
                <c:pt idx="707">
                  <c:v>15.14</c:v>
                </c:pt>
                <c:pt idx="708">
                  <c:v>10.55</c:v>
                </c:pt>
                <c:pt idx="709">
                  <c:v>7.59</c:v>
                </c:pt>
                <c:pt idx="710">
                  <c:v>14.87</c:v>
                </c:pt>
                <c:pt idx="711">
                  <c:v>17.420000000000002</c:v>
                </c:pt>
                <c:pt idx="712">
                  <c:v>15.43</c:v>
                </c:pt>
                <c:pt idx="713">
                  <c:v>12.22</c:v>
                </c:pt>
                <c:pt idx="714">
                  <c:v>3.24</c:v>
                </c:pt>
                <c:pt idx="715">
                  <c:v>11.96</c:v>
                </c:pt>
                <c:pt idx="716">
                  <c:v>10.65</c:v>
                </c:pt>
                <c:pt idx="717">
                  <c:v>8.44</c:v>
                </c:pt>
                <c:pt idx="718">
                  <c:v>7.9</c:v>
                </c:pt>
                <c:pt idx="719">
                  <c:v>9.2799999999999994</c:v>
                </c:pt>
                <c:pt idx="720">
                  <c:v>7.22</c:v>
                </c:pt>
                <c:pt idx="721">
                  <c:v>7.16</c:v>
                </c:pt>
                <c:pt idx="722">
                  <c:v>10.52</c:v>
                </c:pt>
                <c:pt idx="723">
                  <c:v>12.17</c:v>
                </c:pt>
                <c:pt idx="724">
                  <c:v>12.28</c:v>
                </c:pt>
                <c:pt idx="725">
                  <c:v>10.1</c:v>
                </c:pt>
                <c:pt idx="726">
                  <c:v>17.04</c:v>
                </c:pt>
                <c:pt idx="727">
                  <c:v>14.13</c:v>
                </c:pt>
                <c:pt idx="728">
                  <c:v>13.43</c:v>
                </c:pt>
                <c:pt idx="729">
                  <c:v>12.53</c:v>
                </c:pt>
                <c:pt idx="730">
                  <c:v>9.52</c:v>
                </c:pt>
                <c:pt idx="731">
                  <c:v>11.26</c:v>
                </c:pt>
                <c:pt idx="732">
                  <c:v>13.25</c:v>
                </c:pt>
                <c:pt idx="733">
                  <c:v>8.66</c:v>
                </c:pt>
                <c:pt idx="734">
                  <c:v>20.09</c:v>
                </c:pt>
                <c:pt idx="735">
                  <c:v>17.07</c:v>
                </c:pt>
                <c:pt idx="736">
                  <c:v>5.6</c:v>
                </c:pt>
                <c:pt idx="737">
                  <c:v>3.87</c:v>
                </c:pt>
                <c:pt idx="738">
                  <c:v>5.82</c:v>
                </c:pt>
                <c:pt idx="739">
                  <c:v>7.35</c:v>
                </c:pt>
                <c:pt idx="740">
                  <c:v>8.86</c:v>
                </c:pt>
                <c:pt idx="741">
                  <c:v>15.64</c:v>
                </c:pt>
                <c:pt idx="742">
                  <c:v>14.03</c:v>
                </c:pt>
                <c:pt idx="743">
                  <c:v>11.68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44166.993055555555</c:v>
                </c:pt>
                <c:pt idx="1">
                  <c:v>44167.993055555555</c:v>
                </c:pt>
                <c:pt idx="2">
                  <c:v>44168.993055555555</c:v>
                </c:pt>
                <c:pt idx="3">
                  <c:v>44169.993055555555</c:v>
                </c:pt>
                <c:pt idx="4">
                  <c:v>44170.993055555555</c:v>
                </c:pt>
                <c:pt idx="5">
                  <c:v>44171.993055555555</c:v>
                </c:pt>
                <c:pt idx="6">
                  <c:v>44172.993055555555</c:v>
                </c:pt>
                <c:pt idx="7">
                  <c:v>44173.993055555555</c:v>
                </c:pt>
                <c:pt idx="8">
                  <c:v>44174.993055555555</c:v>
                </c:pt>
                <c:pt idx="9">
                  <c:v>44175.993055555555</c:v>
                </c:pt>
                <c:pt idx="10">
                  <c:v>44176.993055555555</c:v>
                </c:pt>
                <c:pt idx="11">
                  <c:v>44177.993055555555</c:v>
                </c:pt>
                <c:pt idx="12">
                  <c:v>44178.993055555555</c:v>
                </c:pt>
                <c:pt idx="13">
                  <c:v>44179.993055555555</c:v>
                </c:pt>
                <c:pt idx="14">
                  <c:v>44180.993055555555</c:v>
                </c:pt>
                <c:pt idx="15">
                  <c:v>44181.993055555555</c:v>
                </c:pt>
                <c:pt idx="16">
                  <c:v>44182.993055555555</c:v>
                </c:pt>
                <c:pt idx="17">
                  <c:v>44183.993055555555</c:v>
                </c:pt>
                <c:pt idx="18">
                  <c:v>44184.993055555555</c:v>
                </c:pt>
                <c:pt idx="19">
                  <c:v>44185.993055555555</c:v>
                </c:pt>
                <c:pt idx="20">
                  <c:v>44186.993055555555</c:v>
                </c:pt>
                <c:pt idx="21">
                  <c:v>44187.993055555555</c:v>
                </c:pt>
                <c:pt idx="22">
                  <c:v>44188.993055555555</c:v>
                </c:pt>
                <c:pt idx="23">
                  <c:v>44189.993055555555</c:v>
                </c:pt>
                <c:pt idx="24">
                  <c:v>44190.993055555555</c:v>
                </c:pt>
                <c:pt idx="25">
                  <c:v>44191.993055555555</c:v>
                </c:pt>
                <c:pt idx="26">
                  <c:v>44192.993055555555</c:v>
                </c:pt>
                <c:pt idx="27">
                  <c:v>44193.993055555555</c:v>
                </c:pt>
                <c:pt idx="28">
                  <c:v>44194.993055555555</c:v>
                </c:pt>
                <c:pt idx="29">
                  <c:v>44195.993055555555</c:v>
                </c:pt>
                <c:pt idx="30">
                  <c:v>44196.993055555555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30.53</c:v>
                </c:pt>
                <c:pt idx="1">
                  <c:v>26.72</c:v>
                </c:pt>
                <c:pt idx="2">
                  <c:v>16.02</c:v>
                </c:pt>
                <c:pt idx="3">
                  <c:v>21.22</c:v>
                </c:pt>
                <c:pt idx="4">
                  <c:v>29.68</c:v>
                </c:pt>
                <c:pt idx="5">
                  <c:v>17.79</c:v>
                </c:pt>
                <c:pt idx="6">
                  <c:v>19.149999999999999</c:v>
                </c:pt>
                <c:pt idx="7">
                  <c:v>14.13</c:v>
                </c:pt>
                <c:pt idx="8">
                  <c:v>24.85</c:v>
                </c:pt>
                <c:pt idx="9">
                  <c:v>28.51</c:v>
                </c:pt>
                <c:pt idx="10">
                  <c:v>14.54</c:v>
                </c:pt>
                <c:pt idx="11">
                  <c:v>14.5</c:v>
                </c:pt>
                <c:pt idx="12">
                  <c:v>13.49</c:v>
                </c:pt>
                <c:pt idx="13">
                  <c:v>15.14</c:v>
                </c:pt>
                <c:pt idx="14">
                  <c:v>7.96</c:v>
                </c:pt>
                <c:pt idx="15">
                  <c:v>11.11</c:v>
                </c:pt>
                <c:pt idx="16">
                  <c:v>10.022971014492757</c:v>
                </c:pt>
                <c:pt idx="17">
                  <c:v>9.8699999999999992</c:v>
                </c:pt>
                <c:pt idx="18">
                  <c:v>9.4700000000000006</c:v>
                </c:pt>
                <c:pt idx="19">
                  <c:v>19.89</c:v>
                </c:pt>
                <c:pt idx="20">
                  <c:v>14.06</c:v>
                </c:pt>
                <c:pt idx="21">
                  <c:v>4</c:v>
                </c:pt>
                <c:pt idx="22">
                  <c:v>11.1</c:v>
                </c:pt>
                <c:pt idx="23">
                  <c:v>14.78</c:v>
                </c:pt>
                <c:pt idx="24">
                  <c:v>14.71</c:v>
                </c:pt>
                <c:pt idx="25">
                  <c:v>11.41</c:v>
                </c:pt>
                <c:pt idx="26">
                  <c:v>10.48</c:v>
                </c:pt>
                <c:pt idx="27">
                  <c:v>9.76</c:v>
                </c:pt>
                <c:pt idx="28">
                  <c:v>9.5399999999999991</c:v>
                </c:pt>
                <c:pt idx="29">
                  <c:v>8.99</c:v>
                </c:pt>
                <c:pt idx="30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44166.993055555555</c:v>
                </c:pt>
                <c:pt idx="1">
                  <c:v>44167.993055555555</c:v>
                </c:pt>
                <c:pt idx="2">
                  <c:v>44168.993055555555</c:v>
                </c:pt>
                <c:pt idx="3">
                  <c:v>44169.993055555555</c:v>
                </c:pt>
                <c:pt idx="4">
                  <c:v>44170.993055555555</c:v>
                </c:pt>
                <c:pt idx="5">
                  <c:v>44171.993055555555</c:v>
                </c:pt>
                <c:pt idx="6">
                  <c:v>44172.993055555555</c:v>
                </c:pt>
                <c:pt idx="7">
                  <c:v>44173.993055555555</c:v>
                </c:pt>
                <c:pt idx="8">
                  <c:v>44174.993055555555</c:v>
                </c:pt>
                <c:pt idx="9">
                  <c:v>44175.993055555555</c:v>
                </c:pt>
                <c:pt idx="10">
                  <c:v>44176.993055555555</c:v>
                </c:pt>
                <c:pt idx="11">
                  <c:v>44177.993055555555</c:v>
                </c:pt>
                <c:pt idx="12">
                  <c:v>44178.993055555555</c:v>
                </c:pt>
                <c:pt idx="13">
                  <c:v>44179.993055555555</c:v>
                </c:pt>
                <c:pt idx="14">
                  <c:v>44180.993055555555</c:v>
                </c:pt>
                <c:pt idx="15">
                  <c:v>44181.993055555555</c:v>
                </c:pt>
                <c:pt idx="16">
                  <c:v>44182.993055555555</c:v>
                </c:pt>
                <c:pt idx="17">
                  <c:v>44183.993055555555</c:v>
                </c:pt>
                <c:pt idx="18">
                  <c:v>44184.993055555555</c:v>
                </c:pt>
                <c:pt idx="19">
                  <c:v>44185.993055555555</c:v>
                </c:pt>
                <c:pt idx="20">
                  <c:v>44186.993055555555</c:v>
                </c:pt>
                <c:pt idx="21">
                  <c:v>44187.993055555555</c:v>
                </c:pt>
                <c:pt idx="22">
                  <c:v>44188.993055555555</c:v>
                </c:pt>
                <c:pt idx="23">
                  <c:v>44189.993055555555</c:v>
                </c:pt>
                <c:pt idx="24">
                  <c:v>44190.993055555555</c:v>
                </c:pt>
                <c:pt idx="25">
                  <c:v>44191.993055555555</c:v>
                </c:pt>
                <c:pt idx="26">
                  <c:v>44192.993055555555</c:v>
                </c:pt>
                <c:pt idx="27">
                  <c:v>44193.993055555555</c:v>
                </c:pt>
                <c:pt idx="28">
                  <c:v>44194.993055555555</c:v>
                </c:pt>
                <c:pt idx="29">
                  <c:v>44195.993055555555</c:v>
                </c:pt>
                <c:pt idx="30">
                  <c:v>44196.993055555555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44166.993055555555</c:v>
                </c:pt>
                <c:pt idx="1">
                  <c:v>44167.993055555555</c:v>
                </c:pt>
                <c:pt idx="2">
                  <c:v>44168.993055555555</c:v>
                </c:pt>
                <c:pt idx="3">
                  <c:v>44169.993055555555</c:v>
                </c:pt>
                <c:pt idx="4">
                  <c:v>44170.993055555555</c:v>
                </c:pt>
                <c:pt idx="5">
                  <c:v>44171.993055555555</c:v>
                </c:pt>
                <c:pt idx="6">
                  <c:v>44172.993055555555</c:v>
                </c:pt>
                <c:pt idx="7">
                  <c:v>44173.993055555555</c:v>
                </c:pt>
                <c:pt idx="8">
                  <c:v>44174.993055555555</c:v>
                </c:pt>
                <c:pt idx="9">
                  <c:v>44175.993055555555</c:v>
                </c:pt>
                <c:pt idx="10">
                  <c:v>44176.993055555555</c:v>
                </c:pt>
                <c:pt idx="11">
                  <c:v>44177.993055555555</c:v>
                </c:pt>
                <c:pt idx="12">
                  <c:v>44178.993055555555</c:v>
                </c:pt>
                <c:pt idx="13">
                  <c:v>44179.993055555555</c:v>
                </c:pt>
                <c:pt idx="14">
                  <c:v>44180.993055555555</c:v>
                </c:pt>
                <c:pt idx="15">
                  <c:v>44181.993055555555</c:v>
                </c:pt>
                <c:pt idx="16">
                  <c:v>44182.993055555555</c:v>
                </c:pt>
                <c:pt idx="17">
                  <c:v>44183.993055555555</c:v>
                </c:pt>
                <c:pt idx="18">
                  <c:v>44184.993055555555</c:v>
                </c:pt>
                <c:pt idx="19">
                  <c:v>44185.993055555555</c:v>
                </c:pt>
                <c:pt idx="20">
                  <c:v>44186.993055555555</c:v>
                </c:pt>
                <c:pt idx="21">
                  <c:v>44187.993055555555</c:v>
                </c:pt>
                <c:pt idx="22">
                  <c:v>44188.993055555555</c:v>
                </c:pt>
                <c:pt idx="23">
                  <c:v>44189.993055555555</c:v>
                </c:pt>
                <c:pt idx="24">
                  <c:v>44190.993055555555</c:v>
                </c:pt>
                <c:pt idx="25">
                  <c:v>44191.993055555555</c:v>
                </c:pt>
                <c:pt idx="26">
                  <c:v>44192.993055555555</c:v>
                </c:pt>
                <c:pt idx="27">
                  <c:v>44193.993055555555</c:v>
                </c:pt>
                <c:pt idx="28">
                  <c:v>44194.993055555555</c:v>
                </c:pt>
                <c:pt idx="29">
                  <c:v>44195.993055555555</c:v>
                </c:pt>
                <c:pt idx="30">
                  <c:v>44196.993055555555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58.41999999999998</c:v>
                </c:pt>
                <c:pt idx="1">
                  <c:v>30.35</c:v>
                </c:pt>
                <c:pt idx="2">
                  <c:v>14.42</c:v>
                </c:pt>
                <c:pt idx="3">
                  <c:v>35.340000000000003</c:v>
                </c:pt>
                <c:pt idx="4">
                  <c:v>27.88</c:v>
                </c:pt>
                <c:pt idx="5">
                  <c:v>39.128260869565217</c:v>
                </c:pt>
                <c:pt idx="6">
                  <c:v>67.14</c:v>
                </c:pt>
                <c:pt idx="7">
                  <c:v>25.27</c:v>
                </c:pt>
                <c:pt idx="8">
                  <c:v>26.63</c:v>
                </c:pt>
                <c:pt idx="9">
                  <c:v>31.96</c:v>
                </c:pt>
                <c:pt idx="10">
                  <c:v>15.02</c:v>
                </c:pt>
                <c:pt idx="11">
                  <c:v>12.87</c:v>
                </c:pt>
                <c:pt idx="12">
                  <c:v>10.9</c:v>
                </c:pt>
                <c:pt idx="13">
                  <c:v>12.13</c:v>
                </c:pt>
                <c:pt idx="14">
                  <c:v>6.7686231884057984</c:v>
                </c:pt>
                <c:pt idx="15">
                  <c:v>43.726115107913643</c:v>
                </c:pt>
                <c:pt idx="16">
                  <c:v>21.61</c:v>
                </c:pt>
                <c:pt idx="17">
                  <c:v>46.910833333333301</c:v>
                </c:pt>
                <c:pt idx="18">
                  <c:v>11.98</c:v>
                </c:pt>
                <c:pt idx="19">
                  <c:v>12.1</c:v>
                </c:pt>
                <c:pt idx="20">
                  <c:v>11.7</c:v>
                </c:pt>
                <c:pt idx="21">
                  <c:v>22.1</c:v>
                </c:pt>
                <c:pt idx="22">
                  <c:v>20.6</c:v>
                </c:pt>
                <c:pt idx="23">
                  <c:v>15.65</c:v>
                </c:pt>
                <c:pt idx="24">
                  <c:v>15.66</c:v>
                </c:pt>
                <c:pt idx="25">
                  <c:v>10.4</c:v>
                </c:pt>
                <c:pt idx="26">
                  <c:v>14.62</c:v>
                </c:pt>
                <c:pt idx="27">
                  <c:v>14.42</c:v>
                </c:pt>
                <c:pt idx="28">
                  <c:v>9.82</c:v>
                </c:pt>
                <c:pt idx="29">
                  <c:v>7.81</c:v>
                </c:pt>
                <c:pt idx="30">
                  <c:v>9.3800000000000008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44166.993055555555</c:v>
                </c:pt>
                <c:pt idx="1">
                  <c:v>44167.993055555555</c:v>
                </c:pt>
                <c:pt idx="2">
                  <c:v>44168.993055555555</c:v>
                </c:pt>
                <c:pt idx="3">
                  <c:v>44169.993055555555</c:v>
                </c:pt>
                <c:pt idx="4">
                  <c:v>44170.993055555555</c:v>
                </c:pt>
                <c:pt idx="5">
                  <c:v>44171.993055555555</c:v>
                </c:pt>
                <c:pt idx="6">
                  <c:v>44172.993055555555</c:v>
                </c:pt>
                <c:pt idx="7">
                  <c:v>44173.993055555555</c:v>
                </c:pt>
                <c:pt idx="8">
                  <c:v>44174.993055555555</c:v>
                </c:pt>
                <c:pt idx="9">
                  <c:v>44175.993055555555</c:v>
                </c:pt>
                <c:pt idx="10">
                  <c:v>44176.993055555555</c:v>
                </c:pt>
                <c:pt idx="11">
                  <c:v>44177.993055555555</c:v>
                </c:pt>
                <c:pt idx="12">
                  <c:v>44178.993055555555</c:v>
                </c:pt>
                <c:pt idx="13">
                  <c:v>44179.993055555555</c:v>
                </c:pt>
                <c:pt idx="14">
                  <c:v>44180.993055555555</c:v>
                </c:pt>
                <c:pt idx="15">
                  <c:v>44181.993055555555</c:v>
                </c:pt>
                <c:pt idx="16">
                  <c:v>44182.993055555555</c:v>
                </c:pt>
                <c:pt idx="17">
                  <c:v>44183.993055555555</c:v>
                </c:pt>
                <c:pt idx="18">
                  <c:v>44184.993055555555</c:v>
                </c:pt>
                <c:pt idx="19">
                  <c:v>44185.993055555555</c:v>
                </c:pt>
                <c:pt idx="20">
                  <c:v>44186.993055555555</c:v>
                </c:pt>
                <c:pt idx="21">
                  <c:v>44187.993055555555</c:v>
                </c:pt>
                <c:pt idx="22">
                  <c:v>44188.993055555555</c:v>
                </c:pt>
                <c:pt idx="23">
                  <c:v>44189.993055555555</c:v>
                </c:pt>
                <c:pt idx="24">
                  <c:v>44190.993055555555</c:v>
                </c:pt>
                <c:pt idx="25">
                  <c:v>44191.993055555555</c:v>
                </c:pt>
                <c:pt idx="26">
                  <c:v>44192.993055555555</c:v>
                </c:pt>
                <c:pt idx="27">
                  <c:v>44193.993055555555</c:v>
                </c:pt>
                <c:pt idx="28">
                  <c:v>44194.993055555555</c:v>
                </c:pt>
                <c:pt idx="29">
                  <c:v>44195.993055555555</c:v>
                </c:pt>
                <c:pt idx="30">
                  <c:v>44196.993055555555</c:v>
                </c:pt>
                <c:pt idx="31">
                  <c:v>44196.993055555555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40.11</c:v>
                </c:pt>
                <c:pt idx="1">
                  <c:v>32.549999999999997</c:v>
                </c:pt>
                <c:pt idx="2">
                  <c:v>17.36</c:v>
                </c:pt>
                <c:pt idx="3">
                  <c:v>22.59</c:v>
                </c:pt>
                <c:pt idx="4">
                  <c:v>31.19</c:v>
                </c:pt>
                <c:pt idx="5">
                  <c:v>24.11</c:v>
                </c:pt>
                <c:pt idx="6">
                  <c:v>27.17</c:v>
                </c:pt>
                <c:pt idx="7">
                  <c:v>17.5</c:v>
                </c:pt>
                <c:pt idx="8">
                  <c:v>27.93</c:v>
                </c:pt>
                <c:pt idx="9">
                  <c:v>33.06</c:v>
                </c:pt>
                <c:pt idx="10">
                  <c:v>15.98</c:v>
                </c:pt>
                <c:pt idx="11">
                  <c:v>16.600000000000001</c:v>
                </c:pt>
                <c:pt idx="12">
                  <c:v>13.4</c:v>
                </c:pt>
                <c:pt idx="13">
                  <c:v>14.53</c:v>
                </c:pt>
                <c:pt idx="14">
                  <c:v>9.4978260869565219</c:v>
                </c:pt>
                <c:pt idx="15">
                  <c:v>12.74</c:v>
                </c:pt>
                <c:pt idx="16">
                  <c:v>11.944710144927539</c:v>
                </c:pt>
                <c:pt idx="17">
                  <c:v>15.34</c:v>
                </c:pt>
                <c:pt idx="18">
                  <c:v>13.03</c:v>
                </c:pt>
                <c:pt idx="19">
                  <c:v>14.31</c:v>
                </c:pt>
                <c:pt idx="20">
                  <c:v>10.19</c:v>
                </c:pt>
                <c:pt idx="21">
                  <c:v>5.74</c:v>
                </c:pt>
                <c:pt idx="22">
                  <c:v>14.32</c:v>
                </c:pt>
                <c:pt idx="23">
                  <c:v>17.89</c:v>
                </c:pt>
                <c:pt idx="24">
                  <c:v>15.25</c:v>
                </c:pt>
                <c:pt idx="25">
                  <c:v>11.95</c:v>
                </c:pt>
                <c:pt idx="26">
                  <c:v>10.99</c:v>
                </c:pt>
                <c:pt idx="27">
                  <c:v>11.67</c:v>
                </c:pt>
                <c:pt idx="28">
                  <c:v>9.35</c:v>
                </c:pt>
                <c:pt idx="29">
                  <c:v>8.94</c:v>
                </c:pt>
                <c:pt idx="30">
                  <c:v>11.19</c:v>
                </c:pt>
                <c:pt idx="31">
                  <c:v>11.19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44166.993055555555</c:v>
                </c:pt>
                <c:pt idx="1">
                  <c:v>44167.993055555555</c:v>
                </c:pt>
                <c:pt idx="2">
                  <c:v>44168.993055555555</c:v>
                </c:pt>
                <c:pt idx="3">
                  <c:v>44169.993055555555</c:v>
                </c:pt>
                <c:pt idx="4">
                  <c:v>44170.993055555555</c:v>
                </c:pt>
                <c:pt idx="5">
                  <c:v>44171.993055555555</c:v>
                </c:pt>
                <c:pt idx="6">
                  <c:v>44172.993055555555</c:v>
                </c:pt>
                <c:pt idx="7">
                  <c:v>44173.993055555555</c:v>
                </c:pt>
                <c:pt idx="8">
                  <c:v>44174.993055555555</c:v>
                </c:pt>
                <c:pt idx="9">
                  <c:v>44175.993055555555</c:v>
                </c:pt>
                <c:pt idx="10">
                  <c:v>44176.993055555555</c:v>
                </c:pt>
                <c:pt idx="11">
                  <c:v>44177.993055555555</c:v>
                </c:pt>
                <c:pt idx="12">
                  <c:v>44178.993055555555</c:v>
                </c:pt>
                <c:pt idx="13">
                  <c:v>44179.993055555555</c:v>
                </c:pt>
                <c:pt idx="14">
                  <c:v>44180.993055555555</c:v>
                </c:pt>
                <c:pt idx="15">
                  <c:v>44181.993055555555</c:v>
                </c:pt>
                <c:pt idx="16">
                  <c:v>44182.993055555555</c:v>
                </c:pt>
                <c:pt idx="17">
                  <c:v>44183.993055555555</c:v>
                </c:pt>
                <c:pt idx="18">
                  <c:v>44184.993055555555</c:v>
                </c:pt>
                <c:pt idx="19">
                  <c:v>44185.993055555555</c:v>
                </c:pt>
                <c:pt idx="20">
                  <c:v>44186.993055555555</c:v>
                </c:pt>
                <c:pt idx="21">
                  <c:v>44187.993055555555</c:v>
                </c:pt>
                <c:pt idx="22">
                  <c:v>44188.993055555555</c:v>
                </c:pt>
                <c:pt idx="23">
                  <c:v>44189.993055555555</c:v>
                </c:pt>
                <c:pt idx="24">
                  <c:v>44190.993055555555</c:v>
                </c:pt>
                <c:pt idx="25">
                  <c:v>44191.993055555555</c:v>
                </c:pt>
                <c:pt idx="26">
                  <c:v>44192.993055555555</c:v>
                </c:pt>
                <c:pt idx="27">
                  <c:v>44193.993055555555</c:v>
                </c:pt>
                <c:pt idx="28">
                  <c:v>44194.993055555555</c:v>
                </c:pt>
                <c:pt idx="29">
                  <c:v>44195.993055555555</c:v>
                </c:pt>
                <c:pt idx="30">
                  <c:v>44196.993055555555</c:v>
                </c:pt>
                <c:pt idx="31">
                  <c:v>44196.993055555555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39">
        <v>44166.020833333299</v>
      </c>
      <c r="B2" s="41">
        <v>-0.29925000000000002</v>
      </c>
      <c r="C2" s="41">
        <v>0.607375</v>
      </c>
      <c r="D2" s="23">
        <v>8</v>
      </c>
    </row>
    <row r="3" spans="1:4" x14ac:dyDescent="0.35">
      <c r="A3" s="40">
        <v>44166.041666666701</v>
      </c>
      <c r="B3" s="42">
        <v>-0.34899999999999998</v>
      </c>
      <c r="C3" s="42">
        <v>0.83162499999999995</v>
      </c>
      <c r="D3" s="24">
        <v>8</v>
      </c>
    </row>
    <row r="4" spans="1:4" x14ac:dyDescent="0.35">
      <c r="A4" s="39">
        <v>44166.0625</v>
      </c>
      <c r="B4" s="41">
        <v>-0.39887499999999998</v>
      </c>
      <c r="C4" s="41">
        <v>0.94512499999999999</v>
      </c>
      <c r="D4" s="23">
        <v>8</v>
      </c>
    </row>
    <row r="5" spans="1:4" x14ac:dyDescent="0.35">
      <c r="A5" s="40">
        <v>44166.083333333299</v>
      </c>
      <c r="B5" s="42">
        <v>-0.65316669999999999</v>
      </c>
      <c r="C5" s="42">
        <v>1.0311669999999999</v>
      </c>
      <c r="D5" s="24">
        <v>8</v>
      </c>
    </row>
    <row r="6" spans="1:4" x14ac:dyDescent="0.35">
      <c r="A6" s="39">
        <v>44166.104166666701</v>
      </c>
      <c r="B6" s="41">
        <v>-0.74250000000000005</v>
      </c>
      <c r="C6" s="41">
        <v>0.89516660000000003</v>
      </c>
      <c r="D6" s="23">
        <v>8</v>
      </c>
    </row>
    <row r="7" spans="1:4" x14ac:dyDescent="0.35">
      <c r="A7" s="40">
        <v>44166.125</v>
      </c>
      <c r="B7" s="42">
        <v>-0.68611109999999997</v>
      </c>
      <c r="C7" s="42">
        <v>0.7673333</v>
      </c>
      <c r="D7" s="24">
        <v>8</v>
      </c>
    </row>
    <row r="8" spans="1:4" x14ac:dyDescent="0.35">
      <c r="A8" s="39">
        <v>44166.145833333299</v>
      </c>
      <c r="B8" s="41">
        <v>-0.72711110000000001</v>
      </c>
      <c r="C8" s="41">
        <v>0.60022220000000004</v>
      </c>
      <c r="D8" s="23">
        <v>8</v>
      </c>
    </row>
    <row r="9" spans="1:4" x14ac:dyDescent="0.35">
      <c r="A9" s="40">
        <v>44166.166666666701</v>
      </c>
      <c r="B9" s="42">
        <v>-0.51012500000000005</v>
      </c>
      <c r="C9" s="42">
        <v>0.47</v>
      </c>
      <c r="D9" s="24">
        <v>8</v>
      </c>
    </row>
    <row r="10" spans="1:4" x14ac:dyDescent="0.35">
      <c r="A10" s="39">
        <v>44166.1875</v>
      </c>
      <c r="B10" s="41">
        <v>-0.52424999999999999</v>
      </c>
      <c r="C10" s="41">
        <v>0.41575000000000001</v>
      </c>
      <c r="D10" s="23">
        <v>8</v>
      </c>
    </row>
    <row r="11" spans="1:4" x14ac:dyDescent="0.35">
      <c r="A11" s="40">
        <v>44166.208333333299</v>
      </c>
      <c r="B11" s="42">
        <v>-0.61450000000000005</v>
      </c>
      <c r="C11" s="42">
        <v>0.50037500000000001</v>
      </c>
      <c r="D11" s="24">
        <v>8</v>
      </c>
    </row>
    <row r="12" spans="1:4" x14ac:dyDescent="0.35">
      <c r="A12" s="39">
        <v>44166.229166666701</v>
      </c>
      <c r="B12" s="41">
        <v>-0.58842859999999997</v>
      </c>
      <c r="C12" s="41">
        <v>0.60442859999999998</v>
      </c>
      <c r="D12" s="23">
        <v>8</v>
      </c>
    </row>
    <row r="13" spans="1:4" x14ac:dyDescent="0.35">
      <c r="A13" s="40">
        <v>44166.25</v>
      </c>
      <c r="B13" s="42">
        <v>-0.59499999999999997</v>
      </c>
      <c r="C13" s="42">
        <v>0.53966670000000005</v>
      </c>
      <c r="D13" s="24">
        <v>8</v>
      </c>
    </row>
    <row r="14" spans="1:4" x14ac:dyDescent="0.35">
      <c r="A14" s="39">
        <v>44166.270833333299</v>
      </c>
      <c r="B14" s="41">
        <v>-0.73088889999999995</v>
      </c>
      <c r="C14" s="41">
        <v>0.48862499999999998</v>
      </c>
      <c r="D14" s="23">
        <v>8</v>
      </c>
    </row>
    <row r="15" spans="1:4" x14ac:dyDescent="0.35">
      <c r="A15" s="40">
        <v>44166.291666666701</v>
      </c>
      <c r="B15" s="42">
        <v>-0.8042222</v>
      </c>
      <c r="C15" s="42">
        <v>0.56366660000000002</v>
      </c>
      <c r="D15" s="24">
        <v>8</v>
      </c>
    </row>
    <row r="16" spans="1:4" x14ac:dyDescent="0.35">
      <c r="A16" s="39">
        <v>44166.3125</v>
      </c>
      <c r="B16" s="41">
        <v>-0.75849999999999995</v>
      </c>
      <c r="C16" s="41">
        <v>0.77149999999999996</v>
      </c>
      <c r="D16" s="23">
        <v>8</v>
      </c>
    </row>
    <row r="17" spans="1:4" x14ac:dyDescent="0.35">
      <c r="A17" s="40">
        <v>44166.333333333299</v>
      </c>
      <c r="B17" s="42">
        <v>-0.78862500000000002</v>
      </c>
      <c r="C17" s="42">
        <v>0.93762500000000004</v>
      </c>
      <c r="D17" s="24">
        <v>8</v>
      </c>
    </row>
    <row r="18" spans="1:4" x14ac:dyDescent="0.35">
      <c r="A18" s="39">
        <v>44166.354166666701</v>
      </c>
      <c r="B18" s="41">
        <v>-0.57350000000000001</v>
      </c>
      <c r="C18" s="41">
        <v>0.85824999999999996</v>
      </c>
      <c r="D18" s="23">
        <v>8</v>
      </c>
    </row>
    <row r="19" spans="1:4" x14ac:dyDescent="0.35">
      <c r="A19" s="40">
        <v>44166.375</v>
      </c>
      <c r="B19" s="42">
        <v>-0.21325</v>
      </c>
      <c r="C19" s="42">
        <v>1.0111250000000001</v>
      </c>
      <c r="D19" s="24">
        <v>8</v>
      </c>
    </row>
    <row r="20" spans="1:4" x14ac:dyDescent="0.35">
      <c r="A20" s="39">
        <v>44166.395833333299</v>
      </c>
      <c r="B20" s="41">
        <v>-1.116667E-2</v>
      </c>
      <c r="C20" s="41">
        <v>1.04575</v>
      </c>
      <c r="D20" s="23">
        <v>8</v>
      </c>
    </row>
    <row r="21" spans="1:4" x14ac:dyDescent="0.35">
      <c r="A21" s="40">
        <v>44166.416666666701</v>
      </c>
      <c r="B21" s="42">
        <v>0.1537143</v>
      </c>
      <c r="C21" s="42">
        <v>1.2689999999999999</v>
      </c>
      <c r="D21" s="24">
        <v>8</v>
      </c>
    </row>
    <row r="22" spans="1:4" x14ac:dyDescent="0.35">
      <c r="A22" s="39">
        <v>44166.4375</v>
      </c>
      <c r="B22" s="41">
        <v>0.19011110000000001</v>
      </c>
      <c r="C22" s="41">
        <v>1.5113749999999999</v>
      </c>
      <c r="D22" s="23">
        <v>8</v>
      </c>
    </row>
    <row r="23" spans="1:4" x14ac:dyDescent="0.35">
      <c r="A23" s="40">
        <v>44166.458333333299</v>
      </c>
      <c r="B23" s="42">
        <v>-1.1875E-2</v>
      </c>
      <c r="C23" s="42">
        <v>1.7338750000000001</v>
      </c>
      <c r="D23" s="24">
        <v>8</v>
      </c>
    </row>
    <row r="24" spans="1:4" x14ac:dyDescent="0.35">
      <c r="A24" s="39">
        <v>44166.479166666701</v>
      </c>
      <c r="B24" s="41">
        <v>-1.7499989999999999E-3</v>
      </c>
      <c r="C24" s="41">
        <v>1.7806999999999999</v>
      </c>
      <c r="D24" s="23">
        <v>8</v>
      </c>
    </row>
    <row r="25" spans="1:4" x14ac:dyDescent="0.35">
      <c r="A25" s="40">
        <v>44166.5</v>
      </c>
      <c r="B25" s="42">
        <v>-4.6625E-2</v>
      </c>
      <c r="C25" s="42">
        <v>1.3720000000000001</v>
      </c>
      <c r="D25" s="24">
        <v>8</v>
      </c>
    </row>
    <row r="26" spans="1:4" x14ac:dyDescent="0.35">
      <c r="A26" s="39">
        <v>44166.520833333299</v>
      </c>
      <c r="B26" s="41">
        <v>-0.02</v>
      </c>
      <c r="C26" s="41">
        <v>1.1575</v>
      </c>
      <c r="D26" s="23">
        <v>8</v>
      </c>
    </row>
    <row r="27" spans="1:4" x14ac:dyDescent="0.35">
      <c r="A27" s="40">
        <v>44166.541666666701</v>
      </c>
      <c r="B27" s="42">
        <v>-5.3624999999999999E-2</v>
      </c>
      <c r="C27" s="42">
        <v>0.97750000000000004</v>
      </c>
      <c r="D27" s="24">
        <v>8</v>
      </c>
    </row>
    <row r="28" spans="1:4" x14ac:dyDescent="0.35">
      <c r="A28" s="39">
        <v>44166.5625</v>
      </c>
      <c r="B28" s="41">
        <v>-6.9400000000000003E-2</v>
      </c>
      <c r="C28" s="41">
        <v>0.77833330000000001</v>
      </c>
      <c r="D28" s="23">
        <v>8</v>
      </c>
    </row>
    <row r="29" spans="1:4" x14ac:dyDescent="0.35">
      <c r="A29" s="40">
        <v>44166.583333333299</v>
      </c>
      <c r="B29" s="42">
        <v>0.22700000000000001</v>
      </c>
      <c r="C29" s="42">
        <v>0.71</v>
      </c>
      <c r="D29" s="24">
        <v>8</v>
      </c>
    </row>
    <row r="30" spans="1:4" x14ac:dyDescent="0.35">
      <c r="A30" s="39">
        <v>44166.604166666701</v>
      </c>
      <c r="B30" s="41">
        <v>0.28462500000000002</v>
      </c>
      <c r="C30" s="41">
        <v>0.52512499999999995</v>
      </c>
      <c r="D30" s="23">
        <v>8</v>
      </c>
    </row>
    <row r="31" spans="1:4" x14ac:dyDescent="0.35">
      <c r="A31" s="40">
        <v>44166.625</v>
      </c>
      <c r="B31" s="42">
        <v>0.14774999999999999</v>
      </c>
      <c r="C31" s="42">
        <v>0.49259999999999998</v>
      </c>
      <c r="D31" s="24">
        <v>8</v>
      </c>
    </row>
    <row r="32" spans="1:4" x14ac:dyDescent="0.35">
      <c r="A32" s="39">
        <v>44166.645833333299</v>
      </c>
      <c r="B32" s="41">
        <v>3.1833340000000002E-2</v>
      </c>
      <c r="C32" s="41">
        <v>0.42744450000000001</v>
      </c>
      <c r="D32" s="23">
        <v>8</v>
      </c>
    </row>
    <row r="33" spans="1:4" x14ac:dyDescent="0.35">
      <c r="A33" s="40">
        <v>44166.666666666701</v>
      </c>
      <c r="B33" s="42">
        <v>5.4666670000000001E-2</v>
      </c>
      <c r="C33" s="42">
        <v>0.46512500000000001</v>
      </c>
      <c r="D33" s="24">
        <v>8</v>
      </c>
    </row>
    <row r="34" spans="1:4" x14ac:dyDescent="0.35">
      <c r="A34" s="39">
        <v>44166.6875</v>
      </c>
      <c r="B34" s="43"/>
      <c r="C34" s="43"/>
      <c r="D34" s="23">
        <v>8</v>
      </c>
    </row>
    <row r="35" spans="1:4" x14ac:dyDescent="0.35">
      <c r="A35" s="40">
        <v>44166.708333333299</v>
      </c>
      <c r="B35" s="44"/>
      <c r="C35" s="44"/>
      <c r="D35" s="24">
        <v>8</v>
      </c>
    </row>
    <row r="36" spans="1:4" x14ac:dyDescent="0.35">
      <c r="A36" s="39">
        <v>44166.729166666701</v>
      </c>
      <c r="B36" s="41">
        <v>-4.3374999999999997E-2</v>
      </c>
      <c r="C36" s="41">
        <v>-5.3249999999999999E-2</v>
      </c>
      <c r="D36" s="23">
        <v>8</v>
      </c>
    </row>
    <row r="37" spans="1:4" x14ac:dyDescent="0.35">
      <c r="A37" s="40">
        <v>44166.75</v>
      </c>
      <c r="B37" s="42">
        <v>-0.202875</v>
      </c>
      <c r="C37" s="42">
        <v>0.206375</v>
      </c>
      <c r="D37" s="24">
        <v>8</v>
      </c>
    </row>
    <row r="38" spans="1:4" x14ac:dyDescent="0.35">
      <c r="A38" s="39">
        <v>44166.770833333299</v>
      </c>
      <c r="B38" s="41">
        <v>-0.33066669999999998</v>
      </c>
      <c r="C38" s="41">
        <v>0.1991667</v>
      </c>
      <c r="D38" s="23">
        <v>8</v>
      </c>
    </row>
    <row r="39" spans="1:4" x14ac:dyDescent="0.35">
      <c r="A39" s="40">
        <v>44166.791666666701</v>
      </c>
      <c r="B39" s="42">
        <v>-1.15E-2</v>
      </c>
      <c r="C39" s="42">
        <v>0.20616670000000001</v>
      </c>
      <c r="D39" s="24">
        <v>8</v>
      </c>
    </row>
    <row r="40" spans="1:4" x14ac:dyDescent="0.35">
      <c r="A40" s="39">
        <v>44166.8125</v>
      </c>
      <c r="B40" s="41">
        <v>0.230375</v>
      </c>
      <c r="C40" s="41">
        <v>0.39937499999999998</v>
      </c>
      <c r="D40" s="23">
        <v>8</v>
      </c>
    </row>
    <row r="41" spans="1:4" x14ac:dyDescent="0.35">
      <c r="A41" s="40">
        <v>44166.833333333299</v>
      </c>
      <c r="B41" s="42">
        <v>0.15429999999999999</v>
      </c>
      <c r="C41" s="42">
        <v>1.6022000000000001</v>
      </c>
      <c r="D41" s="24">
        <v>8</v>
      </c>
    </row>
    <row r="42" spans="1:4" x14ac:dyDescent="0.35">
      <c r="A42" s="39">
        <v>44166.854166666701</v>
      </c>
      <c r="B42" s="41">
        <v>-6.2444439999999997E-2</v>
      </c>
      <c r="C42" s="41">
        <v>2.5451109999999999</v>
      </c>
      <c r="D42" s="23">
        <v>8</v>
      </c>
    </row>
    <row r="43" spans="1:4" x14ac:dyDescent="0.35">
      <c r="A43" s="40">
        <v>44166.875</v>
      </c>
      <c r="B43" s="42">
        <v>-0.67949999999999999</v>
      </c>
      <c r="C43" s="42">
        <v>1.4068750000000001</v>
      </c>
      <c r="D43" s="24">
        <v>8</v>
      </c>
    </row>
    <row r="44" spans="1:4" x14ac:dyDescent="0.35">
      <c r="A44" s="39">
        <v>44166.895833333299</v>
      </c>
      <c r="B44" s="41">
        <v>-0.41649999999999998</v>
      </c>
      <c r="C44" s="41">
        <v>0.66325000000000001</v>
      </c>
      <c r="D44" s="23">
        <v>8</v>
      </c>
    </row>
    <row r="45" spans="1:4" x14ac:dyDescent="0.35">
      <c r="A45" s="40">
        <v>44166.916666666701</v>
      </c>
      <c r="B45" s="42">
        <v>-0.46114290000000002</v>
      </c>
      <c r="C45" s="42">
        <v>0.63200000000000001</v>
      </c>
      <c r="D45" s="24">
        <v>8</v>
      </c>
    </row>
    <row r="46" spans="1:4" x14ac:dyDescent="0.35">
      <c r="A46" s="39">
        <v>44166.9375</v>
      </c>
      <c r="B46" s="41">
        <v>-0.81433330000000004</v>
      </c>
      <c r="C46" s="41">
        <v>0.46866669999999999</v>
      </c>
      <c r="D46" s="23">
        <v>8</v>
      </c>
    </row>
    <row r="47" spans="1:4" x14ac:dyDescent="0.35">
      <c r="A47" s="40">
        <v>44166.958333333299</v>
      </c>
      <c r="B47" s="42">
        <v>-0.88185720000000001</v>
      </c>
      <c r="C47" s="42">
        <v>0.33985710000000002</v>
      </c>
      <c r="D47" s="24">
        <v>8</v>
      </c>
    </row>
    <row r="48" spans="1:4" x14ac:dyDescent="0.35">
      <c r="A48" s="39">
        <v>44166.979166666701</v>
      </c>
      <c r="B48" s="41">
        <v>-0.54155549999999997</v>
      </c>
      <c r="C48" s="41">
        <v>0.4733</v>
      </c>
      <c r="D48" s="23">
        <v>8</v>
      </c>
    </row>
    <row r="49" spans="1:4" x14ac:dyDescent="0.35">
      <c r="A49" s="40">
        <v>44167</v>
      </c>
      <c r="B49" s="42">
        <v>-0.49199999999999999</v>
      </c>
      <c r="C49" s="42">
        <v>0.50600000000000001</v>
      </c>
      <c r="D49" s="24">
        <v>8</v>
      </c>
    </row>
    <row r="50" spans="1:4" x14ac:dyDescent="0.35">
      <c r="A50" s="39">
        <v>44167.020833333299</v>
      </c>
      <c r="B50" s="41">
        <v>-0.48175000000000001</v>
      </c>
      <c r="C50" s="41">
        <v>0.81662500000000005</v>
      </c>
      <c r="D50" s="23">
        <v>8</v>
      </c>
    </row>
    <row r="51" spans="1:4" x14ac:dyDescent="0.35">
      <c r="A51" s="40">
        <v>44167.041666666701</v>
      </c>
      <c r="B51" s="42">
        <v>-0.29449999999999998</v>
      </c>
      <c r="C51" s="42">
        <v>0.628</v>
      </c>
      <c r="D51" s="24">
        <v>8</v>
      </c>
    </row>
    <row r="52" spans="1:4" x14ac:dyDescent="0.35">
      <c r="A52" s="39">
        <v>44167.0625</v>
      </c>
      <c r="B52" s="41">
        <v>-7.825E-2</v>
      </c>
      <c r="C52" s="41">
        <v>0.39762500000000001</v>
      </c>
      <c r="D52" s="23">
        <v>8</v>
      </c>
    </row>
    <row r="53" spans="1:4" x14ac:dyDescent="0.35">
      <c r="A53" s="40">
        <v>44167.083333333299</v>
      </c>
      <c r="B53" s="42">
        <v>-0.22783329999999999</v>
      </c>
      <c r="C53" s="42">
        <v>0.38300000000000001</v>
      </c>
      <c r="D53" s="24">
        <v>8</v>
      </c>
    </row>
    <row r="54" spans="1:4" x14ac:dyDescent="0.35">
      <c r="A54" s="39">
        <v>44167.104166666701</v>
      </c>
      <c r="B54" s="41">
        <v>-0.21066670000000001</v>
      </c>
      <c r="C54" s="41">
        <v>0.55716670000000001</v>
      </c>
      <c r="D54" s="23">
        <v>8</v>
      </c>
    </row>
    <row r="55" spans="1:4" x14ac:dyDescent="0.35">
      <c r="A55" s="40">
        <v>44167.125</v>
      </c>
      <c r="B55" s="42">
        <v>0.24355550000000001</v>
      </c>
      <c r="C55" s="42">
        <v>0.66849999999999998</v>
      </c>
      <c r="D55" s="24">
        <v>8</v>
      </c>
    </row>
    <row r="56" spans="1:4" x14ac:dyDescent="0.35">
      <c r="A56" s="39">
        <v>44167.145833333299</v>
      </c>
      <c r="B56" s="41">
        <v>0.37988889999999997</v>
      </c>
      <c r="C56" s="41">
        <v>0.72277780000000003</v>
      </c>
      <c r="D56" s="23">
        <v>8</v>
      </c>
    </row>
    <row r="57" spans="1:4" x14ac:dyDescent="0.35">
      <c r="A57" s="40">
        <v>44167.166666666701</v>
      </c>
      <c r="B57" s="42">
        <v>0.26524999999999999</v>
      </c>
      <c r="C57" s="42">
        <v>0.89624999999999999</v>
      </c>
      <c r="D57" s="24">
        <v>8</v>
      </c>
    </row>
    <row r="58" spans="1:4" x14ac:dyDescent="0.35">
      <c r="A58" s="39">
        <v>44167.1875</v>
      </c>
      <c r="B58" s="41">
        <v>5.1250030000000004E-3</v>
      </c>
      <c r="C58" s="41">
        <v>0.96537499999999998</v>
      </c>
      <c r="D58" s="23">
        <v>8</v>
      </c>
    </row>
    <row r="59" spans="1:4" x14ac:dyDescent="0.35">
      <c r="A59" s="40">
        <v>44167.208333333299</v>
      </c>
      <c r="B59" s="42">
        <v>-0.25224999999999997</v>
      </c>
      <c r="C59" s="42">
        <v>0.87675000000000003</v>
      </c>
      <c r="D59" s="24">
        <v>8</v>
      </c>
    </row>
    <row r="60" spans="1:4" x14ac:dyDescent="0.35">
      <c r="A60" s="39">
        <v>44167.229166666701</v>
      </c>
      <c r="B60" s="41">
        <v>0.20571429999999999</v>
      </c>
      <c r="C60" s="41">
        <v>0.97828570000000004</v>
      </c>
      <c r="D60" s="23">
        <v>8</v>
      </c>
    </row>
    <row r="61" spans="1:4" x14ac:dyDescent="0.35">
      <c r="A61" s="40">
        <v>44167.25</v>
      </c>
      <c r="B61" s="42">
        <v>1.9663330000000001</v>
      </c>
      <c r="C61" s="42">
        <v>1.0488329999999999</v>
      </c>
      <c r="D61" s="24">
        <v>8</v>
      </c>
    </row>
    <row r="62" spans="1:4" x14ac:dyDescent="0.35">
      <c r="A62" s="39">
        <v>44167.270833333299</v>
      </c>
      <c r="B62" s="41">
        <v>2.3423750000000001</v>
      </c>
      <c r="C62" s="41">
        <v>1.0827500000000001</v>
      </c>
      <c r="D62" s="23">
        <v>8</v>
      </c>
    </row>
    <row r="63" spans="1:4" x14ac:dyDescent="0.35">
      <c r="A63" s="40">
        <v>44167.291666666701</v>
      </c>
      <c r="B63" s="42">
        <v>1.1573329999999999</v>
      </c>
      <c r="C63" s="42">
        <v>0.95144439999999997</v>
      </c>
      <c r="D63" s="24">
        <v>8</v>
      </c>
    </row>
    <row r="64" spans="1:4" x14ac:dyDescent="0.35">
      <c r="A64" s="39">
        <v>44167.3125</v>
      </c>
      <c r="B64" s="41">
        <v>1.30775</v>
      </c>
      <c r="C64" s="41">
        <v>0.81100000000000005</v>
      </c>
      <c r="D64" s="23">
        <v>8</v>
      </c>
    </row>
    <row r="65" spans="1:4" x14ac:dyDescent="0.35">
      <c r="A65" s="40">
        <v>44167.333333333299</v>
      </c>
      <c r="B65" s="42">
        <v>0.68887500000000002</v>
      </c>
      <c r="C65" s="42">
        <v>0.65062500000000001</v>
      </c>
      <c r="D65" s="24">
        <v>8</v>
      </c>
    </row>
    <row r="66" spans="1:4" x14ac:dyDescent="0.35">
      <c r="A66" s="39">
        <v>44167.354166666701</v>
      </c>
      <c r="B66" s="41">
        <v>0.136375</v>
      </c>
      <c r="C66" s="41">
        <v>0.56950000000000001</v>
      </c>
      <c r="D66" s="23">
        <v>8</v>
      </c>
    </row>
    <row r="67" spans="1:4" x14ac:dyDescent="0.35">
      <c r="A67" s="40">
        <v>44167.375</v>
      </c>
      <c r="B67" s="42">
        <v>9.0874999999999997E-2</v>
      </c>
      <c r="C67" s="42">
        <v>0.57587500000000003</v>
      </c>
      <c r="D67" s="24">
        <v>8</v>
      </c>
    </row>
    <row r="68" spans="1:4" x14ac:dyDescent="0.35">
      <c r="A68" s="39">
        <v>44167.395833333299</v>
      </c>
      <c r="B68" s="41">
        <v>0.43116660000000001</v>
      </c>
      <c r="C68" s="41">
        <v>0.63049999999999995</v>
      </c>
      <c r="D68" s="23">
        <v>8</v>
      </c>
    </row>
    <row r="69" spans="1:4" x14ac:dyDescent="0.35">
      <c r="A69" s="40">
        <v>44167.416666666701</v>
      </c>
      <c r="B69" s="42">
        <v>0.36114279999999999</v>
      </c>
      <c r="C69" s="42">
        <v>0.66249999999999998</v>
      </c>
      <c r="D69" s="24">
        <v>8</v>
      </c>
    </row>
    <row r="70" spans="1:4" x14ac:dyDescent="0.35">
      <c r="A70" s="39">
        <v>44167.4375</v>
      </c>
      <c r="B70" s="41">
        <v>0.37244450000000001</v>
      </c>
      <c r="C70" s="41">
        <v>0.66825000000000001</v>
      </c>
      <c r="D70" s="23">
        <v>8</v>
      </c>
    </row>
    <row r="71" spans="1:4" x14ac:dyDescent="0.35">
      <c r="A71" s="40">
        <v>44167.458333333299</v>
      </c>
      <c r="B71" s="42">
        <v>0.206625</v>
      </c>
      <c r="C71" s="42">
        <v>0.61362499999999998</v>
      </c>
      <c r="D71" s="24">
        <v>8</v>
      </c>
    </row>
    <row r="72" spans="1:4" x14ac:dyDescent="0.35">
      <c r="A72" s="39">
        <v>44167.479166666701</v>
      </c>
      <c r="B72" s="41">
        <v>0.14637500000000001</v>
      </c>
      <c r="C72" s="41">
        <v>0.58189999999999997</v>
      </c>
      <c r="D72" s="23">
        <v>8</v>
      </c>
    </row>
    <row r="73" spans="1:4" x14ac:dyDescent="0.35">
      <c r="A73" s="40">
        <v>44167.5</v>
      </c>
      <c r="B73" s="42">
        <v>0.24675</v>
      </c>
      <c r="C73" s="42">
        <v>0.54900000000000004</v>
      </c>
      <c r="D73" s="24">
        <v>8</v>
      </c>
    </row>
    <row r="74" spans="1:4" x14ac:dyDescent="0.35">
      <c r="A74" s="39">
        <v>44167.520833333299</v>
      </c>
      <c r="B74" s="41">
        <v>0.27750000000000002</v>
      </c>
      <c r="C74" s="41">
        <v>0.43375000000000002</v>
      </c>
      <c r="D74" s="23">
        <v>8</v>
      </c>
    </row>
    <row r="75" spans="1:4" x14ac:dyDescent="0.35">
      <c r="A75" s="40">
        <v>44167.541666666701</v>
      </c>
      <c r="B75" s="42">
        <v>0.2954444</v>
      </c>
      <c r="C75" s="42">
        <v>0.34699999999999998</v>
      </c>
      <c r="D75" s="24">
        <v>8</v>
      </c>
    </row>
    <row r="76" spans="1:4" x14ac:dyDescent="0.35">
      <c r="A76" s="39">
        <v>44167.5625</v>
      </c>
      <c r="B76" s="41">
        <v>9.2299999999999993E-2</v>
      </c>
      <c r="C76" s="41">
        <v>0.26700000000000002</v>
      </c>
      <c r="D76" s="23">
        <v>8</v>
      </c>
    </row>
    <row r="77" spans="1:4" x14ac:dyDescent="0.35">
      <c r="A77" s="40">
        <v>44167.583333333299</v>
      </c>
      <c r="B77" s="42">
        <v>-8.4250000000000005E-2</v>
      </c>
      <c r="C77" s="42">
        <v>0.25624999999999998</v>
      </c>
      <c r="D77" s="24">
        <v>8</v>
      </c>
    </row>
    <row r="78" spans="1:4" x14ac:dyDescent="0.35">
      <c r="A78" s="39">
        <v>44167.604166666701</v>
      </c>
      <c r="B78" s="41">
        <v>-9.1124999999999998E-2</v>
      </c>
      <c r="C78" s="41">
        <v>0.27287499999999998</v>
      </c>
      <c r="D78" s="23">
        <v>8</v>
      </c>
    </row>
    <row r="79" spans="1:4" x14ac:dyDescent="0.35">
      <c r="A79" s="40">
        <v>44167.625</v>
      </c>
      <c r="B79" s="42">
        <v>-3.6624999999999998E-2</v>
      </c>
      <c r="C79" s="42">
        <v>0.48720000000000002</v>
      </c>
      <c r="D79" s="24">
        <v>8</v>
      </c>
    </row>
    <row r="80" spans="1:4" x14ac:dyDescent="0.35">
      <c r="A80" s="39">
        <v>44167.645833333299</v>
      </c>
      <c r="B80" s="41">
        <v>3.6666669999999998E-2</v>
      </c>
      <c r="C80" s="41">
        <v>0.58462499999999995</v>
      </c>
      <c r="D80" s="23">
        <v>8</v>
      </c>
    </row>
    <row r="81" spans="1:4" x14ac:dyDescent="0.35">
      <c r="A81" s="40">
        <v>44167.666666666701</v>
      </c>
      <c r="B81" s="42">
        <v>-0.14966670000000001</v>
      </c>
      <c r="C81" s="42">
        <v>0.58525000000000005</v>
      </c>
      <c r="D81" s="24">
        <v>8</v>
      </c>
    </row>
    <row r="82" spans="1:4" x14ac:dyDescent="0.35">
      <c r="A82" s="39">
        <v>44167.6875</v>
      </c>
      <c r="B82" s="43"/>
      <c r="C82" s="43"/>
      <c r="D82" s="23">
        <v>8</v>
      </c>
    </row>
    <row r="83" spans="1:4" x14ac:dyDescent="0.35">
      <c r="A83" s="40">
        <v>44167.708333333299</v>
      </c>
      <c r="B83" s="44"/>
      <c r="C83" s="42">
        <v>0.77374989999999999</v>
      </c>
      <c r="D83" s="24">
        <v>8</v>
      </c>
    </row>
    <row r="84" spans="1:4" x14ac:dyDescent="0.35">
      <c r="A84" s="39">
        <v>44167.729166666701</v>
      </c>
      <c r="B84" s="41">
        <v>0.15087500000000001</v>
      </c>
      <c r="C84" s="41">
        <v>0.52487499999999998</v>
      </c>
      <c r="D84" s="23">
        <v>8</v>
      </c>
    </row>
    <row r="85" spans="1:4" x14ac:dyDescent="0.35">
      <c r="A85" s="40">
        <v>44167.75</v>
      </c>
      <c r="B85" s="42">
        <v>-1.0749999999999999E-2</v>
      </c>
      <c r="C85" s="42">
        <v>0.35137499999999999</v>
      </c>
      <c r="D85" s="24">
        <v>8</v>
      </c>
    </row>
    <row r="86" spans="1:4" x14ac:dyDescent="0.35">
      <c r="A86" s="39">
        <v>44167.770833333299</v>
      </c>
      <c r="B86" s="41">
        <v>-0.3363333</v>
      </c>
      <c r="C86" s="41">
        <v>0.34566669999999999</v>
      </c>
      <c r="D86" s="23">
        <v>8</v>
      </c>
    </row>
    <row r="87" spans="1:4" x14ac:dyDescent="0.35">
      <c r="A87" s="40">
        <v>44167.791666666701</v>
      </c>
      <c r="B87" s="42">
        <v>-0.16933329999999999</v>
      </c>
      <c r="C87" s="42">
        <v>0.18816669999999999</v>
      </c>
      <c r="D87" s="24">
        <v>8</v>
      </c>
    </row>
    <row r="88" spans="1:4" x14ac:dyDescent="0.35">
      <c r="A88" s="39">
        <v>44167.8125</v>
      </c>
      <c r="B88" s="41">
        <v>0.125</v>
      </c>
      <c r="C88" s="41">
        <v>0.35762500000000003</v>
      </c>
      <c r="D88" s="23">
        <v>8</v>
      </c>
    </row>
    <row r="89" spans="1:4" x14ac:dyDescent="0.35">
      <c r="A89" s="40">
        <v>44167.833333333299</v>
      </c>
      <c r="B89" s="42">
        <v>-5.1000000000000004E-3</v>
      </c>
      <c r="C89" s="42">
        <v>0.36009999999999998</v>
      </c>
      <c r="D89" s="24">
        <v>8</v>
      </c>
    </row>
    <row r="90" spans="1:4" x14ac:dyDescent="0.35">
      <c r="A90" s="39">
        <v>44167.854166666701</v>
      </c>
      <c r="B90" s="41">
        <v>-0.14355560000000001</v>
      </c>
      <c r="C90" s="41">
        <v>0.58577780000000002</v>
      </c>
      <c r="D90" s="23">
        <v>8</v>
      </c>
    </row>
    <row r="91" spans="1:4" x14ac:dyDescent="0.35">
      <c r="A91" s="40">
        <v>44167.875</v>
      </c>
      <c r="B91" s="42">
        <v>-0.23400000000000001</v>
      </c>
      <c r="C91" s="42">
        <v>0.62262499999999998</v>
      </c>
      <c r="D91" s="24">
        <v>8</v>
      </c>
    </row>
    <row r="92" spans="1:4" x14ac:dyDescent="0.35">
      <c r="A92" s="39">
        <v>44167.895833333299</v>
      </c>
      <c r="B92" s="41">
        <v>-0.33300000000000002</v>
      </c>
      <c r="C92" s="41">
        <v>0.51875000000000004</v>
      </c>
      <c r="D92" s="23">
        <v>8</v>
      </c>
    </row>
    <row r="93" spans="1:4" x14ac:dyDescent="0.35">
      <c r="A93" s="40">
        <v>44167.916666666701</v>
      </c>
      <c r="B93" s="42">
        <v>-0.64328569999999996</v>
      </c>
      <c r="C93" s="42">
        <v>0.50728569999999995</v>
      </c>
      <c r="D93" s="24">
        <v>8</v>
      </c>
    </row>
    <row r="94" spans="1:4" x14ac:dyDescent="0.35">
      <c r="A94" s="39">
        <v>44167.9375</v>
      </c>
      <c r="B94" s="41">
        <v>-0.5838333</v>
      </c>
      <c r="C94" s="41">
        <v>0.44800000000000001</v>
      </c>
      <c r="D94" s="23">
        <v>8</v>
      </c>
    </row>
    <row r="95" spans="1:4" x14ac:dyDescent="0.35">
      <c r="A95" s="40">
        <v>44167.958333333299</v>
      </c>
      <c r="B95" s="42">
        <v>-0.54400000000000004</v>
      </c>
      <c r="C95" s="42">
        <v>0.53271429999999997</v>
      </c>
      <c r="D95" s="24">
        <v>8</v>
      </c>
    </row>
    <row r="96" spans="1:4" x14ac:dyDescent="0.35">
      <c r="A96" s="39">
        <v>44167.979166666701</v>
      </c>
      <c r="B96" s="41">
        <v>-0.31330000000000002</v>
      </c>
      <c r="C96" s="41">
        <v>0.4585555</v>
      </c>
      <c r="D96" s="23">
        <v>8</v>
      </c>
    </row>
    <row r="97" spans="1:4" x14ac:dyDescent="0.35">
      <c r="A97" s="40">
        <v>44168</v>
      </c>
      <c r="B97" s="42">
        <v>-0.39577780000000001</v>
      </c>
      <c r="C97" s="42">
        <v>0.43011110000000002</v>
      </c>
      <c r="D97" s="24">
        <v>8</v>
      </c>
    </row>
    <row r="98" spans="1:4" x14ac:dyDescent="0.35">
      <c r="A98" s="39">
        <v>44168.020833333299</v>
      </c>
      <c r="B98" s="41">
        <v>-0.55587500000000001</v>
      </c>
      <c r="C98" s="41">
        <v>0.35287499999999999</v>
      </c>
      <c r="D98" s="23">
        <v>8</v>
      </c>
    </row>
    <row r="99" spans="1:4" x14ac:dyDescent="0.35">
      <c r="A99" s="40">
        <v>44168.041666666701</v>
      </c>
      <c r="B99" s="42">
        <v>-0.27800000000000002</v>
      </c>
      <c r="C99" s="42">
        <v>0.50137500000000002</v>
      </c>
      <c r="D99" s="24">
        <v>8</v>
      </c>
    </row>
    <row r="100" spans="1:4" x14ac:dyDescent="0.35">
      <c r="A100" s="39">
        <v>44168.0625</v>
      </c>
      <c r="B100" s="41">
        <v>-0.38824999999999998</v>
      </c>
      <c r="C100" s="41">
        <v>0.52875000000000005</v>
      </c>
      <c r="D100" s="23">
        <v>8</v>
      </c>
    </row>
    <row r="101" spans="1:4" x14ac:dyDescent="0.35">
      <c r="A101" s="40">
        <v>44168.083333333299</v>
      </c>
      <c r="B101" s="42">
        <v>-0.51300000000000001</v>
      </c>
      <c r="C101" s="42">
        <v>0.27</v>
      </c>
      <c r="D101" s="24">
        <v>8</v>
      </c>
    </row>
    <row r="102" spans="1:4" x14ac:dyDescent="0.35">
      <c r="A102" s="39">
        <v>44168.104166666701</v>
      </c>
      <c r="B102" s="41">
        <v>-0.65649999999999997</v>
      </c>
      <c r="C102" s="41">
        <v>0.30499999999999999</v>
      </c>
      <c r="D102" s="23">
        <v>8</v>
      </c>
    </row>
    <row r="103" spans="1:4" x14ac:dyDescent="0.35">
      <c r="A103" s="40">
        <v>44168.125</v>
      </c>
      <c r="B103" s="42">
        <v>-0.70240000000000002</v>
      </c>
      <c r="C103" s="42">
        <v>0.37511109999999998</v>
      </c>
      <c r="D103" s="24">
        <v>8</v>
      </c>
    </row>
    <row r="104" spans="1:4" x14ac:dyDescent="0.35">
      <c r="A104" s="39">
        <v>44168.145833333299</v>
      </c>
      <c r="B104" s="41">
        <v>-0.6413333</v>
      </c>
      <c r="C104" s="41">
        <v>0.316</v>
      </c>
      <c r="D104" s="23">
        <v>8</v>
      </c>
    </row>
    <row r="105" spans="1:4" x14ac:dyDescent="0.35">
      <c r="A105" s="40">
        <v>44168.166666666701</v>
      </c>
      <c r="B105" s="42">
        <v>-0.44987500000000002</v>
      </c>
      <c r="C105" s="42">
        <v>0.40475</v>
      </c>
      <c r="D105" s="24">
        <v>8</v>
      </c>
    </row>
    <row r="106" spans="1:4" x14ac:dyDescent="0.35">
      <c r="A106" s="39">
        <v>44168.1875</v>
      </c>
      <c r="B106" s="41">
        <v>-0.73487499999999994</v>
      </c>
      <c r="C106" s="41">
        <v>0.41599999999999998</v>
      </c>
      <c r="D106" s="23">
        <v>8</v>
      </c>
    </row>
    <row r="107" spans="1:4" x14ac:dyDescent="0.35">
      <c r="A107" s="40">
        <v>44168.208333333299</v>
      </c>
      <c r="B107" s="42">
        <v>-0.60124999999999995</v>
      </c>
      <c r="C107" s="42">
        <v>0.41325000000000001</v>
      </c>
      <c r="D107" s="24">
        <v>8</v>
      </c>
    </row>
    <row r="108" spans="1:4" x14ac:dyDescent="0.35">
      <c r="A108" s="39">
        <v>44168.229166666701</v>
      </c>
      <c r="B108" s="41">
        <v>-0.66457140000000003</v>
      </c>
      <c r="C108" s="41">
        <v>0.24385709999999999</v>
      </c>
      <c r="D108" s="23">
        <v>8</v>
      </c>
    </row>
    <row r="109" spans="1:4" x14ac:dyDescent="0.35">
      <c r="A109" s="40">
        <v>44168.25</v>
      </c>
      <c r="B109" s="42">
        <v>-0.36699999999999999</v>
      </c>
      <c r="C109" s="42">
        <v>0.21683330000000001</v>
      </c>
      <c r="D109" s="24">
        <v>8</v>
      </c>
    </row>
    <row r="110" spans="1:4" x14ac:dyDescent="0.35">
      <c r="A110" s="39">
        <v>44168.270833333299</v>
      </c>
      <c r="B110" s="41">
        <v>-0.31850000000000001</v>
      </c>
      <c r="C110" s="41">
        <v>0.30575000000000002</v>
      </c>
      <c r="D110" s="23">
        <v>8</v>
      </c>
    </row>
    <row r="111" spans="1:4" x14ac:dyDescent="0.35">
      <c r="A111" s="40">
        <v>44168.291666666701</v>
      </c>
      <c r="B111" s="42">
        <v>-0.41922219999999999</v>
      </c>
      <c r="C111" s="42">
        <v>0.54677779999999998</v>
      </c>
      <c r="D111" s="24">
        <v>8</v>
      </c>
    </row>
    <row r="112" spans="1:4" x14ac:dyDescent="0.35">
      <c r="A112" s="39">
        <v>44168.3125</v>
      </c>
      <c r="B112" s="41">
        <v>6.9875000000000007E-2</v>
      </c>
      <c r="C112" s="41">
        <v>0.4945</v>
      </c>
      <c r="D112" s="23">
        <v>8</v>
      </c>
    </row>
    <row r="113" spans="1:4" x14ac:dyDescent="0.35">
      <c r="A113" s="40">
        <v>44168.333333333299</v>
      </c>
      <c r="B113" s="42">
        <v>-0.141875</v>
      </c>
      <c r="C113" s="42">
        <v>0.44287500000000002</v>
      </c>
      <c r="D113" s="24">
        <v>8</v>
      </c>
    </row>
    <row r="114" spans="1:4" x14ac:dyDescent="0.35">
      <c r="A114" s="39">
        <v>44168.354166666701</v>
      </c>
      <c r="B114" s="41">
        <v>-0.112125</v>
      </c>
      <c r="C114" s="41">
        <v>0.441</v>
      </c>
      <c r="D114" s="23">
        <v>8</v>
      </c>
    </row>
    <row r="115" spans="1:4" x14ac:dyDescent="0.35">
      <c r="A115" s="40">
        <v>44168.375</v>
      </c>
      <c r="B115" s="42">
        <v>3.375E-3</v>
      </c>
      <c r="C115" s="42">
        <v>0.45574999999999999</v>
      </c>
      <c r="D115" s="24">
        <v>8</v>
      </c>
    </row>
    <row r="116" spans="1:4" x14ac:dyDescent="0.35">
      <c r="A116" s="39">
        <v>44168.395833333299</v>
      </c>
      <c r="B116" s="41">
        <v>6.4999990000000002E-3</v>
      </c>
      <c r="C116" s="41">
        <v>0.45224999999999999</v>
      </c>
      <c r="D116" s="23">
        <v>8</v>
      </c>
    </row>
    <row r="117" spans="1:4" x14ac:dyDescent="0.35">
      <c r="A117" s="40">
        <v>44168.416666666701</v>
      </c>
      <c r="B117" s="42">
        <v>0.2455</v>
      </c>
      <c r="C117" s="42">
        <v>0.46575</v>
      </c>
      <c r="D117" s="24">
        <v>8</v>
      </c>
    </row>
    <row r="118" spans="1:4" x14ac:dyDescent="0.35">
      <c r="A118" s="39">
        <v>44168.4375</v>
      </c>
      <c r="B118" s="41">
        <v>0.14388889999999999</v>
      </c>
      <c r="C118" s="41">
        <v>0.627</v>
      </c>
      <c r="D118" s="23">
        <v>8</v>
      </c>
    </row>
    <row r="119" spans="1:4" x14ac:dyDescent="0.35">
      <c r="A119" s="40">
        <v>44168.458333333299</v>
      </c>
      <c r="B119" s="42">
        <v>0.28562500000000002</v>
      </c>
      <c r="C119" s="42">
        <v>0.4362222</v>
      </c>
      <c r="D119" s="24">
        <v>8</v>
      </c>
    </row>
    <row r="120" spans="1:4" x14ac:dyDescent="0.35">
      <c r="A120" s="39">
        <v>44168.479166666701</v>
      </c>
      <c r="B120" s="41">
        <v>0.46224999999999999</v>
      </c>
      <c r="C120" s="41">
        <v>0.63670000000000004</v>
      </c>
      <c r="D120" s="23">
        <v>8</v>
      </c>
    </row>
    <row r="121" spans="1:4" x14ac:dyDescent="0.35">
      <c r="A121" s="40">
        <v>44168.5</v>
      </c>
      <c r="B121" s="42">
        <v>0.143625</v>
      </c>
      <c r="C121" s="42">
        <v>0.793875</v>
      </c>
      <c r="D121" s="24">
        <v>8</v>
      </c>
    </row>
    <row r="122" spans="1:4" x14ac:dyDescent="0.35">
      <c r="A122" s="39">
        <v>44168.520833333299</v>
      </c>
      <c r="B122" s="41">
        <v>0.01</v>
      </c>
      <c r="C122" s="41">
        <v>0.60137499999999999</v>
      </c>
      <c r="D122" s="23">
        <v>8</v>
      </c>
    </row>
    <row r="123" spans="1:4" x14ac:dyDescent="0.35">
      <c r="A123" s="40">
        <v>44168.541666666701</v>
      </c>
      <c r="B123" s="42">
        <v>0.1085556</v>
      </c>
      <c r="C123" s="42">
        <v>0.63716669999999997</v>
      </c>
      <c r="D123" s="24">
        <v>8</v>
      </c>
    </row>
    <row r="124" spans="1:4" x14ac:dyDescent="0.35">
      <c r="A124" s="39">
        <v>44168.5625</v>
      </c>
      <c r="B124" s="41">
        <v>0.3554445</v>
      </c>
      <c r="C124" s="41">
        <v>0.68433330000000003</v>
      </c>
      <c r="D124" s="23">
        <v>8</v>
      </c>
    </row>
    <row r="125" spans="1:4" x14ac:dyDescent="0.35">
      <c r="A125" s="40">
        <v>44168.583333333299</v>
      </c>
      <c r="B125" s="42">
        <v>0.73375000000000001</v>
      </c>
      <c r="C125" s="42">
        <v>0.75687499999999996</v>
      </c>
      <c r="D125" s="24">
        <v>8</v>
      </c>
    </row>
    <row r="126" spans="1:4" x14ac:dyDescent="0.35">
      <c r="A126" s="39">
        <v>44168.604166666701</v>
      </c>
      <c r="B126" s="41">
        <v>0.52149999999999996</v>
      </c>
      <c r="C126" s="41">
        <v>0.82899999999999996</v>
      </c>
      <c r="D126" s="23">
        <v>8</v>
      </c>
    </row>
    <row r="127" spans="1:4" x14ac:dyDescent="0.35">
      <c r="A127" s="40">
        <v>44168.625</v>
      </c>
      <c r="B127" s="42">
        <v>0.34525</v>
      </c>
      <c r="C127" s="42">
        <v>0.8256</v>
      </c>
      <c r="D127" s="24">
        <v>8</v>
      </c>
    </row>
    <row r="128" spans="1:4" x14ac:dyDescent="0.35">
      <c r="A128" s="39">
        <v>44168.645833333299</v>
      </c>
      <c r="B128" s="41">
        <v>0.47033330000000001</v>
      </c>
      <c r="C128" s="41">
        <v>0.97087500000000004</v>
      </c>
      <c r="D128" s="23">
        <v>8</v>
      </c>
    </row>
    <row r="129" spans="1:4" x14ac:dyDescent="0.35">
      <c r="A129" s="40">
        <v>44168.666666666701</v>
      </c>
      <c r="B129" s="42">
        <v>0.5411667</v>
      </c>
      <c r="C129" s="42">
        <v>0.98324999999999996</v>
      </c>
      <c r="D129" s="24">
        <v>8</v>
      </c>
    </row>
    <row r="130" spans="1:4" x14ac:dyDescent="0.35">
      <c r="A130" s="39">
        <v>44168.6875</v>
      </c>
      <c r="B130" s="43"/>
      <c r="C130" s="43"/>
      <c r="D130" s="23">
        <v>8</v>
      </c>
    </row>
    <row r="131" spans="1:4" x14ac:dyDescent="0.35">
      <c r="A131" s="40">
        <v>44168.708333333299</v>
      </c>
      <c r="B131" s="44"/>
      <c r="C131" s="44"/>
      <c r="D131" s="8">
        <v>8</v>
      </c>
    </row>
    <row r="132" spans="1:4" x14ac:dyDescent="0.35">
      <c r="A132" s="39">
        <v>44168.729166666701</v>
      </c>
      <c r="B132" s="41">
        <v>0.456625</v>
      </c>
      <c r="C132" s="41">
        <v>0.83875</v>
      </c>
      <c r="D132" s="23">
        <v>8</v>
      </c>
    </row>
    <row r="133" spans="1:4" x14ac:dyDescent="0.35">
      <c r="A133" s="40">
        <v>44168.75</v>
      </c>
      <c r="B133" s="42">
        <v>1.040875</v>
      </c>
      <c r="C133" s="42">
        <v>0.60187500000000005</v>
      </c>
      <c r="D133" s="24">
        <v>8</v>
      </c>
    </row>
    <row r="134" spans="1:4" x14ac:dyDescent="0.35">
      <c r="A134" s="39">
        <v>44168.770833333299</v>
      </c>
      <c r="B134" s="41">
        <v>1.2070000000000001</v>
      </c>
      <c r="C134" s="41">
        <v>0.77100000000000002</v>
      </c>
      <c r="D134" s="23">
        <v>8</v>
      </c>
    </row>
    <row r="135" spans="1:4" x14ac:dyDescent="0.35">
      <c r="A135" s="40">
        <v>44168.791666666701</v>
      </c>
      <c r="B135" s="42">
        <v>0.78900000000000003</v>
      </c>
      <c r="C135" s="42">
        <v>0.7693333</v>
      </c>
      <c r="D135" s="24">
        <v>8</v>
      </c>
    </row>
    <row r="136" spans="1:4" x14ac:dyDescent="0.35">
      <c r="A136" s="39">
        <v>44168.8125</v>
      </c>
      <c r="B136" s="41">
        <v>0.83937499999999998</v>
      </c>
      <c r="C136" s="41">
        <v>0.79725000000000001</v>
      </c>
      <c r="D136" s="23">
        <v>8</v>
      </c>
    </row>
    <row r="137" spans="1:4" x14ac:dyDescent="0.35">
      <c r="A137" s="40">
        <v>44168.833333333299</v>
      </c>
      <c r="B137" s="42">
        <v>0.63844440000000002</v>
      </c>
      <c r="C137" s="42">
        <v>0.71099999999999997</v>
      </c>
      <c r="D137" s="24">
        <v>8</v>
      </c>
    </row>
    <row r="138" spans="1:4" x14ac:dyDescent="0.35">
      <c r="A138" s="39">
        <v>44168.854166666701</v>
      </c>
      <c r="B138" s="41">
        <v>0.51233329999999999</v>
      </c>
      <c r="C138" s="41">
        <v>0.59677780000000002</v>
      </c>
      <c r="D138" s="23">
        <v>8</v>
      </c>
    </row>
    <row r="139" spans="1:4" x14ac:dyDescent="0.35">
      <c r="A139" s="40">
        <v>44168.875</v>
      </c>
      <c r="B139" s="42">
        <v>0.11512500000000001</v>
      </c>
      <c r="C139" s="42">
        <v>0.46200000000000002</v>
      </c>
      <c r="D139" s="24">
        <v>8</v>
      </c>
    </row>
    <row r="140" spans="1:4" x14ac:dyDescent="0.35">
      <c r="A140" s="39">
        <v>44168.895833333299</v>
      </c>
      <c r="B140" s="41">
        <v>1.147375</v>
      </c>
      <c r="C140" s="41">
        <v>0.46949999999999997</v>
      </c>
      <c r="D140" s="23">
        <v>8</v>
      </c>
    </row>
    <row r="141" spans="1:4" x14ac:dyDescent="0.35">
      <c r="A141" s="40">
        <v>44168.916666666701</v>
      </c>
      <c r="B141" s="42">
        <v>1.2585710000000001</v>
      </c>
      <c r="C141" s="42">
        <v>0.41242859999999998</v>
      </c>
      <c r="D141" s="24">
        <v>8</v>
      </c>
    </row>
    <row r="142" spans="1:4" x14ac:dyDescent="0.35">
      <c r="A142" s="39">
        <v>44168.9375</v>
      </c>
      <c r="B142" s="41">
        <v>0.4741667</v>
      </c>
      <c r="C142" s="41">
        <v>0.40150000000000002</v>
      </c>
      <c r="D142" s="23">
        <v>8</v>
      </c>
    </row>
    <row r="143" spans="1:4" x14ac:dyDescent="0.35">
      <c r="A143" s="40">
        <v>44168.958333333299</v>
      </c>
      <c r="B143" s="42">
        <v>0.17671429999999999</v>
      </c>
      <c r="C143" s="42">
        <v>0.61428570000000005</v>
      </c>
      <c r="D143" s="24">
        <v>8</v>
      </c>
    </row>
    <row r="144" spans="1:4" x14ac:dyDescent="0.35">
      <c r="A144" s="39">
        <v>44168.979166666701</v>
      </c>
      <c r="B144" s="41">
        <v>7.8222219999999995E-2</v>
      </c>
      <c r="C144" s="41">
        <v>0.65559999999999996</v>
      </c>
      <c r="D144" s="23">
        <v>8</v>
      </c>
    </row>
    <row r="145" spans="1:4" x14ac:dyDescent="0.35">
      <c r="A145" s="40">
        <v>44169</v>
      </c>
      <c r="B145" s="42">
        <v>-1.955556E-2</v>
      </c>
      <c r="C145" s="42">
        <v>0.62233329999999998</v>
      </c>
      <c r="D145" s="24">
        <v>8</v>
      </c>
    </row>
    <row r="146" spans="1:4" x14ac:dyDescent="0.35">
      <c r="A146" s="39">
        <v>44169.020833333299</v>
      </c>
      <c r="B146" s="41">
        <v>9.3875E-2</v>
      </c>
      <c r="C146" s="41">
        <v>0.51412500000000005</v>
      </c>
      <c r="D146" s="23">
        <v>8</v>
      </c>
    </row>
    <row r="147" spans="1:4" x14ac:dyDescent="0.35">
      <c r="A147" s="40">
        <v>44169.041666666701</v>
      </c>
      <c r="B147" s="42">
        <v>0.26024999999999998</v>
      </c>
      <c r="C147" s="42">
        <v>0.51775000000000004</v>
      </c>
      <c r="D147" s="24">
        <v>8</v>
      </c>
    </row>
    <row r="148" spans="1:4" x14ac:dyDescent="0.35">
      <c r="A148" s="39">
        <v>44169.0625</v>
      </c>
      <c r="B148" s="41">
        <v>0.109375</v>
      </c>
      <c r="C148" s="41">
        <v>0.41262500000000002</v>
      </c>
      <c r="D148" s="23">
        <v>8</v>
      </c>
    </row>
    <row r="149" spans="1:4" x14ac:dyDescent="0.35">
      <c r="A149" s="40">
        <v>44169.083333333299</v>
      </c>
      <c r="B149" s="42">
        <v>1.0999999999999999E-2</v>
      </c>
      <c r="C149" s="42">
        <v>0.34183330000000001</v>
      </c>
      <c r="D149" s="24">
        <v>8</v>
      </c>
    </row>
    <row r="150" spans="1:4" x14ac:dyDescent="0.35">
      <c r="A150" s="39">
        <v>44169.104166666701</v>
      </c>
      <c r="B150" s="41">
        <v>9.6833329999999995E-2</v>
      </c>
      <c r="C150" s="41">
        <v>0.4831667</v>
      </c>
      <c r="D150" s="23">
        <v>8</v>
      </c>
    </row>
    <row r="151" spans="1:4" x14ac:dyDescent="0.35">
      <c r="A151" s="40">
        <v>44169.125</v>
      </c>
      <c r="B151" s="42">
        <v>0.19969999999999999</v>
      </c>
      <c r="C151" s="42">
        <v>0.59719999999999995</v>
      </c>
      <c r="D151" s="24">
        <v>8</v>
      </c>
    </row>
    <row r="152" spans="1:4" x14ac:dyDescent="0.35">
      <c r="A152" s="39">
        <v>44169.145833333299</v>
      </c>
      <c r="B152" s="41">
        <v>0.14955550000000001</v>
      </c>
      <c r="C152" s="41">
        <v>0.60133329999999996</v>
      </c>
      <c r="D152" s="23">
        <v>8</v>
      </c>
    </row>
    <row r="153" spans="1:4" x14ac:dyDescent="0.35">
      <c r="A153" s="40">
        <v>44169.166666666701</v>
      </c>
      <c r="B153" s="42">
        <v>0.23150000000000001</v>
      </c>
      <c r="C153" s="42">
        <v>0.66062500000000002</v>
      </c>
      <c r="D153" s="24">
        <v>8</v>
      </c>
    </row>
    <row r="154" spans="1:4" x14ac:dyDescent="0.35">
      <c r="A154" s="39">
        <v>44169.1875</v>
      </c>
      <c r="B154" s="41">
        <v>0.22062499999999999</v>
      </c>
      <c r="C154" s="41">
        <v>0.65049999999999997</v>
      </c>
      <c r="D154" s="23">
        <v>8</v>
      </c>
    </row>
    <row r="155" spans="1:4" x14ac:dyDescent="0.35">
      <c r="A155" s="40">
        <v>44169.208333333299</v>
      </c>
      <c r="B155" s="42">
        <v>0.14399999999999999</v>
      </c>
      <c r="C155" s="42">
        <v>0.75912500000000005</v>
      </c>
      <c r="D155" s="24">
        <v>8</v>
      </c>
    </row>
    <row r="156" spans="1:4" x14ac:dyDescent="0.35">
      <c r="A156" s="39">
        <v>44169.229166666701</v>
      </c>
      <c r="B156" s="41">
        <v>0.51885709999999996</v>
      </c>
      <c r="C156" s="41">
        <v>0.74528570000000005</v>
      </c>
      <c r="D156" s="23">
        <v>8</v>
      </c>
    </row>
    <row r="157" spans="1:4" x14ac:dyDescent="0.35">
      <c r="A157" s="40">
        <v>44169.25</v>
      </c>
      <c r="B157" s="42">
        <v>0.60450000000000004</v>
      </c>
      <c r="C157" s="42">
        <v>0.86866659999999996</v>
      </c>
      <c r="D157" s="24">
        <v>8</v>
      </c>
    </row>
    <row r="158" spans="1:4" x14ac:dyDescent="0.35">
      <c r="A158" s="39">
        <v>44169.270833333299</v>
      </c>
      <c r="B158" s="41">
        <v>0.51600000000000001</v>
      </c>
      <c r="C158" s="41">
        <v>0.88988889999999998</v>
      </c>
      <c r="D158" s="23">
        <v>8</v>
      </c>
    </row>
    <row r="159" spans="1:4" x14ac:dyDescent="0.35">
      <c r="A159" s="40">
        <v>44169.291666666701</v>
      </c>
      <c r="B159" s="42">
        <v>0.25722220000000001</v>
      </c>
      <c r="C159" s="42">
        <v>0.9</v>
      </c>
      <c r="D159" s="24">
        <v>8</v>
      </c>
    </row>
    <row r="160" spans="1:4" x14ac:dyDescent="0.35">
      <c r="A160" s="39">
        <v>44169.3125</v>
      </c>
      <c r="B160" s="41">
        <v>4.5624999999999999E-2</v>
      </c>
      <c r="C160" s="41">
        <v>0.94374999999999998</v>
      </c>
      <c r="D160" s="23">
        <v>8</v>
      </c>
    </row>
    <row r="161" spans="1:4" x14ac:dyDescent="0.35">
      <c r="A161" s="40">
        <v>44169.333333333299</v>
      </c>
      <c r="B161" s="42">
        <v>0.29762499999999997</v>
      </c>
      <c r="C161" s="42">
        <v>0.89675000000000005</v>
      </c>
      <c r="D161" s="24">
        <v>8</v>
      </c>
    </row>
    <row r="162" spans="1:4" x14ac:dyDescent="0.35">
      <c r="A162" s="39">
        <v>44169.354166666701</v>
      </c>
      <c r="B162" s="41">
        <v>0.55325000000000002</v>
      </c>
      <c r="C162" s="41">
        <v>0.92937499999999995</v>
      </c>
      <c r="D162" s="23">
        <v>8</v>
      </c>
    </row>
    <row r="163" spans="1:4" x14ac:dyDescent="0.35">
      <c r="A163" s="40">
        <v>44169.375</v>
      </c>
      <c r="B163" s="42">
        <v>0.53200000000000003</v>
      </c>
      <c r="C163" s="42">
        <v>0.98587499999999995</v>
      </c>
      <c r="D163" s="24">
        <v>8</v>
      </c>
    </row>
    <row r="164" spans="1:4" x14ac:dyDescent="0.35">
      <c r="A164" s="39">
        <v>44169.395833333299</v>
      </c>
      <c r="B164" s="41">
        <v>0.48599999999999999</v>
      </c>
      <c r="C164" s="41">
        <v>1.0965</v>
      </c>
      <c r="D164" s="23">
        <v>8</v>
      </c>
    </row>
    <row r="165" spans="1:4" x14ac:dyDescent="0.35">
      <c r="A165" s="40">
        <v>44169.416666666701</v>
      </c>
      <c r="B165" s="42">
        <v>0.23971429999999999</v>
      </c>
      <c r="C165" s="42">
        <v>1.0925</v>
      </c>
      <c r="D165" s="24">
        <v>8</v>
      </c>
    </row>
    <row r="166" spans="1:4" x14ac:dyDescent="0.35">
      <c r="A166" s="39">
        <v>44169.4375</v>
      </c>
      <c r="B166" s="41">
        <v>7.2999999999999995E-2</v>
      </c>
      <c r="C166" s="41">
        <v>0.84637499999999999</v>
      </c>
      <c r="D166" s="23">
        <v>8</v>
      </c>
    </row>
    <row r="167" spans="1:4" x14ac:dyDescent="0.35">
      <c r="A167" s="40">
        <v>44169.458333333299</v>
      </c>
      <c r="B167" s="42">
        <v>0.25312499999999999</v>
      </c>
      <c r="C167" s="42">
        <v>0.81333330000000004</v>
      </c>
      <c r="D167" s="24">
        <v>8</v>
      </c>
    </row>
    <row r="168" spans="1:4" x14ac:dyDescent="0.35">
      <c r="A168" s="39">
        <v>44169.479166666701</v>
      </c>
      <c r="B168" s="41">
        <v>0.19500000000000001</v>
      </c>
      <c r="C168" s="41">
        <v>0.73160000000000003</v>
      </c>
      <c r="D168" s="23">
        <v>8</v>
      </c>
    </row>
    <row r="169" spans="1:4" x14ac:dyDescent="0.35">
      <c r="A169" s="40">
        <v>44169.5</v>
      </c>
      <c r="B169" s="42">
        <v>0.18087500000000001</v>
      </c>
      <c r="C169" s="42">
        <v>0.53412499999999996</v>
      </c>
      <c r="D169" s="24">
        <v>8</v>
      </c>
    </row>
    <row r="170" spans="1:4" x14ac:dyDescent="0.35">
      <c r="A170" s="39">
        <v>44169.520833333299</v>
      </c>
      <c r="B170" s="41">
        <v>0.2215</v>
      </c>
      <c r="C170" s="41">
        <v>0.48575000000000002</v>
      </c>
      <c r="D170" s="23">
        <v>8</v>
      </c>
    </row>
    <row r="171" spans="1:4" x14ac:dyDescent="0.35">
      <c r="A171" s="40">
        <v>44169.541666666701</v>
      </c>
      <c r="B171" s="42">
        <v>0.38419999999999999</v>
      </c>
      <c r="C171" s="42">
        <v>0.49099999999999999</v>
      </c>
      <c r="D171" s="24">
        <v>8</v>
      </c>
    </row>
    <row r="172" spans="1:4" x14ac:dyDescent="0.35">
      <c r="A172" s="39">
        <v>44169.5625</v>
      </c>
      <c r="B172" s="41">
        <v>0.75033340000000004</v>
      </c>
      <c r="C172" s="41">
        <v>0.45133329999999999</v>
      </c>
      <c r="D172" s="23">
        <v>8</v>
      </c>
    </row>
    <row r="173" spans="1:4" x14ac:dyDescent="0.35">
      <c r="A173" s="40">
        <v>44169.583333333299</v>
      </c>
      <c r="B173" s="42">
        <v>0.93200000000000005</v>
      </c>
      <c r="C173" s="42">
        <v>0.53512499999999996</v>
      </c>
      <c r="D173" s="24">
        <v>8</v>
      </c>
    </row>
    <row r="174" spans="1:4" x14ac:dyDescent="0.35">
      <c r="A174" s="39">
        <v>44169.604166666701</v>
      </c>
      <c r="B174" s="41">
        <v>1.0791249999999999</v>
      </c>
      <c r="C174" s="41">
        <v>0.64455560000000001</v>
      </c>
      <c r="D174" s="23">
        <v>8</v>
      </c>
    </row>
    <row r="175" spans="1:4" x14ac:dyDescent="0.35">
      <c r="A175" s="40">
        <v>44169.625</v>
      </c>
      <c r="B175" s="42">
        <v>1.0335000000000001</v>
      </c>
      <c r="C175" s="42">
        <v>0.68879999999999997</v>
      </c>
      <c r="D175" s="24">
        <v>8</v>
      </c>
    </row>
    <row r="176" spans="1:4" x14ac:dyDescent="0.35">
      <c r="A176" s="39">
        <v>44169.645833333299</v>
      </c>
      <c r="B176" s="41">
        <v>1.021833</v>
      </c>
      <c r="C176" s="41">
        <v>0.75724999999999998</v>
      </c>
      <c r="D176" s="23">
        <v>8</v>
      </c>
    </row>
    <row r="177" spans="1:4" x14ac:dyDescent="0.35">
      <c r="A177" s="40">
        <v>44169.666666666701</v>
      </c>
      <c r="B177" s="42">
        <v>1.0296670000000001</v>
      </c>
      <c r="C177" s="42">
        <v>1.0325</v>
      </c>
      <c r="D177" s="24">
        <v>8</v>
      </c>
    </row>
    <row r="178" spans="1:4" x14ac:dyDescent="0.35">
      <c r="A178" s="39">
        <v>44169.6875</v>
      </c>
      <c r="B178" s="43"/>
      <c r="C178" s="43"/>
      <c r="D178" s="23">
        <v>8</v>
      </c>
    </row>
    <row r="179" spans="1:4" x14ac:dyDescent="0.35">
      <c r="A179" s="40">
        <v>44169.708333333299</v>
      </c>
      <c r="B179" s="42">
        <v>1.5337499999999999</v>
      </c>
      <c r="C179" s="44"/>
      <c r="D179" s="24">
        <v>8</v>
      </c>
    </row>
    <row r="180" spans="1:4" x14ac:dyDescent="0.35">
      <c r="A180" s="39">
        <v>44169.729166666701</v>
      </c>
      <c r="B180" s="41">
        <v>1.117875</v>
      </c>
      <c r="C180" s="41">
        <v>0.58812500000000001</v>
      </c>
      <c r="D180" s="23">
        <v>8</v>
      </c>
    </row>
    <row r="181" spans="1:4" x14ac:dyDescent="0.35">
      <c r="A181" s="40">
        <v>44169.75</v>
      </c>
      <c r="B181" s="42">
        <v>0.69587500000000002</v>
      </c>
      <c r="C181" s="42">
        <v>0.69650000000000001</v>
      </c>
      <c r="D181" s="24">
        <v>8</v>
      </c>
    </row>
    <row r="182" spans="1:4" x14ac:dyDescent="0.35">
      <c r="A182" s="39">
        <v>44169.770833333299</v>
      </c>
      <c r="B182" s="41">
        <v>0.81883340000000004</v>
      </c>
      <c r="C182" s="41">
        <v>0.53633330000000001</v>
      </c>
      <c r="D182" s="23">
        <v>8</v>
      </c>
    </row>
    <row r="183" spans="1:4" x14ac:dyDescent="0.35">
      <c r="A183" s="40">
        <v>44169.791666666701</v>
      </c>
      <c r="B183" s="42">
        <v>0.96883330000000001</v>
      </c>
      <c r="C183" s="42">
        <v>0.72683330000000002</v>
      </c>
      <c r="D183" s="24">
        <v>8</v>
      </c>
    </row>
    <row r="184" spans="1:4" x14ac:dyDescent="0.35">
      <c r="A184" s="39">
        <v>44169.8125</v>
      </c>
      <c r="B184" s="41">
        <v>0.50262499999999999</v>
      </c>
      <c r="C184" s="41">
        <v>0.73799999999999999</v>
      </c>
      <c r="D184" s="23">
        <v>8</v>
      </c>
    </row>
    <row r="185" spans="1:4" x14ac:dyDescent="0.35">
      <c r="A185" s="40">
        <v>44169.833333333299</v>
      </c>
      <c r="B185" s="42">
        <v>0.79277779999999998</v>
      </c>
      <c r="C185" s="42">
        <v>0.70940000000000003</v>
      </c>
      <c r="D185" s="24">
        <v>8</v>
      </c>
    </row>
    <row r="186" spans="1:4" x14ac:dyDescent="0.35">
      <c r="A186" s="39">
        <v>44169.854166666701</v>
      </c>
      <c r="B186" s="41">
        <v>0.77211110000000005</v>
      </c>
      <c r="C186" s="41">
        <v>0.77711110000000005</v>
      </c>
      <c r="D186" s="23">
        <v>8</v>
      </c>
    </row>
    <row r="187" spans="1:4" x14ac:dyDescent="0.35">
      <c r="A187" s="40">
        <v>44169.875</v>
      </c>
      <c r="B187" s="42">
        <v>0.75949999999999995</v>
      </c>
      <c r="C187" s="42">
        <v>0.730375</v>
      </c>
      <c r="D187" s="24">
        <v>8</v>
      </c>
    </row>
    <row r="188" spans="1:4" x14ac:dyDescent="0.35">
      <c r="A188" s="39">
        <v>44169.895833333299</v>
      </c>
      <c r="B188" s="41">
        <v>0.70899999999999996</v>
      </c>
      <c r="C188" s="41">
        <v>0.77412499999999995</v>
      </c>
      <c r="D188" s="23">
        <v>8</v>
      </c>
    </row>
    <row r="189" spans="1:4" x14ac:dyDescent="0.35">
      <c r="A189" s="40">
        <v>44169.916666666701</v>
      </c>
      <c r="B189" s="42">
        <v>0.51557140000000001</v>
      </c>
      <c r="C189" s="42">
        <v>0.84099999999999997</v>
      </c>
      <c r="D189" s="24">
        <v>8</v>
      </c>
    </row>
    <row r="190" spans="1:4" x14ac:dyDescent="0.35">
      <c r="A190" s="39">
        <v>44169.9375</v>
      </c>
      <c r="B190" s="41">
        <v>0.50833329999999999</v>
      </c>
      <c r="C190" s="41">
        <v>0.97983339999999997</v>
      </c>
      <c r="D190" s="23">
        <v>8</v>
      </c>
    </row>
    <row r="191" spans="1:4" x14ac:dyDescent="0.35">
      <c r="A191" s="40">
        <v>44169.958333333299</v>
      </c>
      <c r="B191" s="42">
        <v>0.65457140000000003</v>
      </c>
      <c r="C191" s="42">
        <v>0.9372857</v>
      </c>
      <c r="D191" s="24">
        <v>8</v>
      </c>
    </row>
    <row r="192" spans="1:4" x14ac:dyDescent="0.35">
      <c r="A192" s="39">
        <v>44169.979166666701</v>
      </c>
      <c r="B192" s="41">
        <v>0.81200000000000006</v>
      </c>
      <c r="C192" s="41">
        <v>0.93620000000000003</v>
      </c>
      <c r="D192" s="23">
        <v>8</v>
      </c>
    </row>
    <row r="193" spans="1:4" x14ac:dyDescent="0.35">
      <c r="A193" s="40">
        <v>44170</v>
      </c>
      <c r="B193" s="42">
        <v>0.83644439999999998</v>
      </c>
      <c r="C193" s="42">
        <v>0.94566669999999997</v>
      </c>
      <c r="D193" s="24">
        <v>8</v>
      </c>
    </row>
    <row r="194" spans="1:4" x14ac:dyDescent="0.35">
      <c r="A194" s="39">
        <v>44170.020833333299</v>
      </c>
      <c r="B194" s="41">
        <v>0.84787500000000005</v>
      </c>
      <c r="C194" s="41">
        <v>0.98050000000000004</v>
      </c>
      <c r="D194" s="23">
        <v>8</v>
      </c>
    </row>
    <row r="195" spans="1:4" x14ac:dyDescent="0.35">
      <c r="A195" s="40">
        <v>44170.041666666701</v>
      </c>
      <c r="B195" s="42">
        <v>0.71875</v>
      </c>
      <c r="C195" s="42">
        <v>0.85562499999999997</v>
      </c>
      <c r="D195" s="24">
        <v>8</v>
      </c>
    </row>
    <row r="196" spans="1:4" x14ac:dyDescent="0.35">
      <c r="A196" s="39">
        <v>44170.0625</v>
      </c>
      <c r="B196" s="41">
        <v>0.80474999999999997</v>
      </c>
      <c r="C196" s="41">
        <v>0.91537500000000005</v>
      </c>
      <c r="D196" s="23">
        <v>8</v>
      </c>
    </row>
    <row r="197" spans="1:4" x14ac:dyDescent="0.35">
      <c r="A197" s="40">
        <v>44170.083333333299</v>
      </c>
      <c r="B197" s="42">
        <v>0.60083339999999996</v>
      </c>
      <c r="C197" s="42">
        <v>0.90933330000000001</v>
      </c>
      <c r="D197" s="24">
        <v>8</v>
      </c>
    </row>
    <row r="198" spans="1:4" x14ac:dyDescent="0.35">
      <c r="A198" s="39">
        <v>44170.104166666701</v>
      </c>
      <c r="B198" s="41">
        <v>0.41183330000000001</v>
      </c>
      <c r="C198" s="41">
        <v>0.90116669999999999</v>
      </c>
      <c r="D198" s="23">
        <v>8</v>
      </c>
    </row>
    <row r="199" spans="1:4" x14ac:dyDescent="0.35">
      <c r="A199" s="40">
        <v>44170.125</v>
      </c>
      <c r="B199" s="42">
        <v>-9.1111109999999995E-2</v>
      </c>
      <c r="C199" s="42">
        <v>0.82679999999999998</v>
      </c>
      <c r="D199" s="24">
        <v>8</v>
      </c>
    </row>
    <row r="200" spans="1:4" x14ac:dyDescent="0.35">
      <c r="A200" s="39">
        <v>44170.145833333299</v>
      </c>
      <c r="B200" s="41">
        <v>-0.17522219999999999</v>
      </c>
      <c r="C200" s="41">
        <v>0.7693333</v>
      </c>
      <c r="D200" s="23">
        <v>8</v>
      </c>
    </row>
    <row r="201" spans="1:4" x14ac:dyDescent="0.35">
      <c r="A201" s="40">
        <v>44170.166666666701</v>
      </c>
      <c r="B201" s="42">
        <v>1.975E-2</v>
      </c>
      <c r="C201" s="42">
        <v>0.83799999999999997</v>
      </c>
      <c r="D201" s="24">
        <v>8</v>
      </c>
    </row>
    <row r="202" spans="1:4" x14ac:dyDescent="0.35">
      <c r="A202" s="39">
        <v>44170.1875</v>
      </c>
      <c r="B202" s="41">
        <v>2.2749999999999999E-2</v>
      </c>
      <c r="C202" s="41">
        <v>0.91412499999999997</v>
      </c>
      <c r="D202" s="23">
        <v>8</v>
      </c>
    </row>
    <row r="203" spans="1:4" x14ac:dyDescent="0.35">
      <c r="A203" s="40">
        <v>44170.208333333299</v>
      </c>
      <c r="B203" s="42">
        <v>0.2545</v>
      </c>
      <c r="C203" s="42">
        <v>0.8115</v>
      </c>
      <c r="D203" s="24">
        <v>8</v>
      </c>
    </row>
    <row r="204" spans="1:4" x14ac:dyDescent="0.35">
      <c r="A204" s="39">
        <v>44170.229166666701</v>
      </c>
      <c r="B204" s="41">
        <v>0.38414280000000001</v>
      </c>
      <c r="C204" s="41">
        <v>0.79014289999999998</v>
      </c>
      <c r="D204" s="23">
        <v>8</v>
      </c>
    </row>
    <row r="205" spans="1:4" x14ac:dyDescent="0.35">
      <c r="A205" s="40">
        <v>44170.25</v>
      </c>
      <c r="B205" s="42">
        <v>0.2856667</v>
      </c>
      <c r="C205" s="42">
        <v>0.76949999999999996</v>
      </c>
      <c r="D205" s="24">
        <v>8</v>
      </c>
    </row>
    <row r="206" spans="1:4" x14ac:dyDescent="0.35">
      <c r="A206" s="39">
        <v>44170.270833333299</v>
      </c>
      <c r="B206" s="41">
        <v>0.65400000000000003</v>
      </c>
      <c r="C206" s="41">
        <v>0.66366670000000005</v>
      </c>
      <c r="D206" s="23">
        <v>8</v>
      </c>
    </row>
    <row r="207" spans="1:4" x14ac:dyDescent="0.35">
      <c r="A207" s="40">
        <v>44170.291666666701</v>
      </c>
      <c r="B207" s="42">
        <v>0.68155560000000004</v>
      </c>
      <c r="C207" s="42">
        <v>0.63222219999999996</v>
      </c>
      <c r="D207" s="24">
        <v>8</v>
      </c>
    </row>
    <row r="208" spans="1:4" x14ac:dyDescent="0.35">
      <c r="A208" s="39">
        <v>44170.3125</v>
      </c>
      <c r="B208" s="41">
        <v>0.41812500000000002</v>
      </c>
      <c r="C208" s="41">
        <v>0.69674999999999998</v>
      </c>
      <c r="D208" s="23">
        <v>8</v>
      </c>
    </row>
    <row r="209" spans="1:4" x14ac:dyDescent="0.35">
      <c r="A209" s="40">
        <v>44170.333333333299</v>
      </c>
      <c r="B209" s="42">
        <v>0.44512499999999999</v>
      </c>
      <c r="C209" s="42">
        <v>0.614375</v>
      </c>
      <c r="D209" s="24">
        <v>8</v>
      </c>
    </row>
    <row r="210" spans="1:4" x14ac:dyDescent="0.35">
      <c r="A210" s="39">
        <v>44170.354166666701</v>
      </c>
      <c r="B210" s="41">
        <v>0.88049999999999995</v>
      </c>
      <c r="C210" s="41">
        <v>0.41512500000000002</v>
      </c>
      <c r="D210" s="23">
        <v>8</v>
      </c>
    </row>
    <row r="211" spans="1:4" x14ac:dyDescent="0.35">
      <c r="A211" s="40">
        <v>44170.375</v>
      </c>
      <c r="B211" s="42">
        <v>1.25525</v>
      </c>
      <c r="C211" s="42">
        <v>0.41625000000000001</v>
      </c>
      <c r="D211" s="24">
        <v>8</v>
      </c>
    </row>
    <row r="212" spans="1:4" x14ac:dyDescent="0.35">
      <c r="A212" s="39">
        <v>44170.395833333299</v>
      </c>
      <c r="B212" s="41">
        <v>1.2955000000000001</v>
      </c>
      <c r="C212" s="41">
        <v>0.38924999999999998</v>
      </c>
      <c r="D212" s="23">
        <v>8</v>
      </c>
    </row>
    <row r="213" spans="1:4" x14ac:dyDescent="0.35">
      <c r="A213" s="40">
        <v>44170.416666666701</v>
      </c>
      <c r="B213" s="42">
        <v>1.2412859999999999</v>
      </c>
      <c r="C213" s="42">
        <v>0.55149999999999999</v>
      </c>
      <c r="D213" s="24">
        <v>8</v>
      </c>
    </row>
    <row r="214" spans="1:4" x14ac:dyDescent="0.35">
      <c r="A214" s="39">
        <v>44170.4375</v>
      </c>
      <c r="B214" s="41">
        <v>1.1705559999999999</v>
      </c>
      <c r="C214" s="41">
        <v>0.65425</v>
      </c>
      <c r="D214" s="23">
        <v>8</v>
      </c>
    </row>
    <row r="215" spans="1:4" x14ac:dyDescent="0.35">
      <c r="A215" s="40">
        <v>44170.458333333299</v>
      </c>
      <c r="B215" s="42">
        <v>1.2597499999999999</v>
      </c>
      <c r="C215" s="42">
        <v>0.79122219999999999</v>
      </c>
      <c r="D215" s="24">
        <v>8</v>
      </c>
    </row>
    <row r="216" spans="1:4" x14ac:dyDescent="0.35">
      <c r="A216" s="39">
        <v>44170.479166666701</v>
      </c>
      <c r="B216" s="41">
        <v>1.378125</v>
      </c>
      <c r="C216" s="41">
        <v>0.75833329999999999</v>
      </c>
      <c r="D216" s="23">
        <v>8</v>
      </c>
    </row>
    <row r="217" spans="1:4" x14ac:dyDescent="0.35">
      <c r="A217" s="40">
        <v>44170.5</v>
      </c>
      <c r="B217" s="42">
        <v>1.33175</v>
      </c>
      <c r="C217" s="42">
        <v>0.65262500000000001</v>
      </c>
      <c r="D217" s="24">
        <v>8</v>
      </c>
    </row>
    <row r="218" spans="1:4" x14ac:dyDescent="0.35">
      <c r="A218" s="39">
        <v>44170.520833333299</v>
      </c>
      <c r="B218" s="41">
        <v>1.4350000000000001</v>
      </c>
      <c r="C218" s="41">
        <v>0.47112500000000002</v>
      </c>
      <c r="D218" s="23">
        <v>8</v>
      </c>
    </row>
    <row r="219" spans="1:4" x14ac:dyDescent="0.35">
      <c r="A219" s="40">
        <v>44170.541666666701</v>
      </c>
      <c r="B219" s="42">
        <v>1.4618</v>
      </c>
      <c r="C219" s="42">
        <v>0.4136667</v>
      </c>
      <c r="D219" s="24">
        <v>8</v>
      </c>
    </row>
    <row r="220" spans="1:4" x14ac:dyDescent="0.35">
      <c r="A220" s="39">
        <v>44170.5625</v>
      </c>
      <c r="B220" s="41">
        <v>1.2186250000000001</v>
      </c>
      <c r="C220" s="41">
        <v>0.44066670000000002</v>
      </c>
      <c r="D220" s="23">
        <v>8</v>
      </c>
    </row>
    <row r="221" spans="1:4" x14ac:dyDescent="0.35">
      <c r="A221" s="40">
        <v>44170.583333333299</v>
      </c>
      <c r="B221" s="42">
        <v>1.149375</v>
      </c>
      <c r="C221" s="42">
        <v>0.65662500000000001</v>
      </c>
      <c r="D221" s="24">
        <v>8</v>
      </c>
    </row>
    <row r="222" spans="1:4" x14ac:dyDescent="0.35">
      <c r="A222" s="39">
        <v>44170.604166666701</v>
      </c>
      <c r="B222" s="41">
        <v>1.046875</v>
      </c>
      <c r="C222" s="41">
        <v>0.76677779999999995</v>
      </c>
      <c r="D222" s="23">
        <v>8</v>
      </c>
    </row>
    <row r="223" spans="1:4" x14ac:dyDescent="0.35">
      <c r="A223" s="40">
        <v>44170.625</v>
      </c>
      <c r="B223" s="42">
        <v>1.0694999999999999</v>
      </c>
      <c r="C223" s="42">
        <v>0.86944440000000001</v>
      </c>
      <c r="D223" s="24">
        <v>8</v>
      </c>
    </row>
    <row r="224" spans="1:4" x14ac:dyDescent="0.35">
      <c r="A224" s="39">
        <v>44170.645833333299</v>
      </c>
      <c r="B224" s="41">
        <v>0.9638333</v>
      </c>
      <c r="C224" s="41">
        <v>1.0535000000000001</v>
      </c>
      <c r="D224" s="23">
        <v>8</v>
      </c>
    </row>
    <row r="225" spans="1:4" x14ac:dyDescent="0.35">
      <c r="A225" s="40">
        <v>44170.666666666701</v>
      </c>
      <c r="B225" s="42">
        <v>1.0048330000000001</v>
      </c>
      <c r="C225" s="42">
        <v>1.115375</v>
      </c>
      <c r="D225" s="24">
        <v>8</v>
      </c>
    </row>
    <row r="226" spans="1:4" x14ac:dyDescent="0.35">
      <c r="A226" s="39">
        <v>44170.6875</v>
      </c>
      <c r="B226" s="43"/>
      <c r="C226" s="43"/>
      <c r="D226" s="23">
        <v>8</v>
      </c>
    </row>
    <row r="227" spans="1:4" x14ac:dyDescent="0.35">
      <c r="A227" s="40">
        <v>44170.708333333299</v>
      </c>
      <c r="B227" s="44"/>
      <c r="C227" s="42">
        <v>1.1547499999999999</v>
      </c>
      <c r="D227" s="24">
        <v>8</v>
      </c>
    </row>
    <row r="228" spans="1:4" x14ac:dyDescent="0.35">
      <c r="A228" s="39">
        <v>44170.729166666701</v>
      </c>
      <c r="B228" s="41">
        <v>0.86587499999999995</v>
      </c>
      <c r="C228" s="41">
        <v>0.74912500000000004</v>
      </c>
      <c r="D228" s="23">
        <v>8</v>
      </c>
    </row>
    <row r="229" spans="1:4" x14ac:dyDescent="0.35">
      <c r="A229" s="40">
        <v>44170.75</v>
      </c>
      <c r="B229" s="42">
        <v>1.0927500000000001</v>
      </c>
      <c r="C229" s="42">
        <v>0.90700000000000003</v>
      </c>
      <c r="D229" s="24">
        <v>8</v>
      </c>
    </row>
    <row r="230" spans="1:4" x14ac:dyDescent="0.35">
      <c r="A230" s="39">
        <v>44170.770833333299</v>
      </c>
      <c r="B230" s="41">
        <v>1.240667</v>
      </c>
      <c r="C230" s="41">
        <v>1.3353330000000001</v>
      </c>
      <c r="D230" s="23">
        <v>8</v>
      </c>
    </row>
    <row r="231" spans="1:4" x14ac:dyDescent="0.35">
      <c r="A231" s="40">
        <v>44170.791666666701</v>
      </c>
      <c r="B231" s="42">
        <v>1.123167</v>
      </c>
      <c r="C231" s="42">
        <v>1.6679999999999999</v>
      </c>
      <c r="D231" s="24">
        <v>8</v>
      </c>
    </row>
    <row r="232" spans="1:4" x14ac:dyDescent="0.35">
      <c r="A232" s="39">
        <v>44170.8125</v>
      </c>
      <c r="B232" s="41">
        <v>1.0513749999999999</v>
      </c>
      <c r="C232" s="41">
        <v>1.674625</v>
      </c>
      <c r="D232" s="23">
        <v>8</v>
      </c>
    </row>
    <row r="233" spans="1:4" x14ac:dyDescent="0.35">
      <c r="A233" s="40">
        <v>44170.833333333299</v>
      </c>
      <c r="B233" s="42">
        <v>1.3479000000000001</v>
      </c>
      <c r="C233" s="42">
        <v>1.7543</v>
      </c>
      <c r="D233" s="24">
        <v>8</v>
      </c>
    </row>
    <row r="234" spans="1:4" x14ac:dyDescent="0.35">
      <c r="A234" s="39">
        <v>44170.854166666701</v>
      </c>
      <c r="B234" s="41">
        <v>0.88077780000000006</v>
      </c>
      <c r="C234" s="41">
        <v>1.276667</v>
      </c>
      <c r="D234" s="23">
        <v>8</v>
      </c>
    </row>
    <row r="235" spans="1:4" x14ac:dyDescent="0.35">
      <c r="A235" s="40">
        <v>44170.875</v>
      </c>
      <c r="B235" s="42">
        <v>0.58674999999999999</v>
      </c>
      <c r="C235" s="42">
        <v>1.2175</v>
      </c>
      <c r="D235" s="24">
        <v>8</v>
      </c>
    </row>
    <row r="236" spans="1:4" x14ac:dyDescent="0.35">
      <c r="A236" s="39">
        <v>44170.895833333299</v>
      </c>
      <c r="B236" s="41">
        <v>0.26674999999999999</v>
      </c>
      <c r="C236" s="41">
        <v>1.059625</v>
      </c>
      <c r="D236" s="23">
        <v>8</v>
      </c>
    </row>
    <row r="237" spans="1:4" x14ac:dyDescent="0.35">
      <c r="A237" s="40">
        <v>44170.916666666701</v>
      </c>
      <c r="B237" s="42">
        <v>0.1817143</v>
      </c>
      <c r="C237" s="42">
        <v>1.145429</v>
      </c>
      <c r="D237" s="24">
        <v>8</v>
      </c>
    </row>
    <row r="238" spans="1:4" x14ac:dyDescent="0.35">
      <c r="A238" s="39">
        <v>44170.9375</v>
      </c>
      <c r="B238" s="41">
        <v>0.18483330000000001</v>
      </c>
      <c r="C238" s="41">
        <v>0.80649999999999999</v>
      </c>
      <c r="D238" s="23">
        <v>8</v>
      </c>
    </row>
    <row r="239" spans="1:4" x14ac:dyDescent="0.35">
      <c r="A239" s="40">
        <v>44170.958333333299</v>
      </c>
      <c r="B239" s="42">
        <v>0.2232857</v>
      </c>
      <c r="C239" s="42">
        <v>0.83914290000000002</v>
      </c>
      <c r="D239" s="24">
        <v>8</v>
      </c>
    </row>
    <row r="240" spans="1:4" x14ac:dyDescent="0.35">
      <c r="A240" s="39">
        <v>44170.979166666701</v>
      </c>
      <c r="B240" s="41">
        <v>0.47477780000000003</v>
      </c>
      <c r="C240" s="41">
        <v>1.3481000000000001</v>
      </c>
      <c r="D240" s="23">
        <v>8</v>
      </c>
    </row>
    <row r="241" spans="1:4" x14ac:dyDescent="0.35">
      <c r="A241" s="40">
        <v>44171</v>
      </c>
      <c r="B241" s="42">
        <v>0.26344450000000003</v>
      </c>
      <c r="C241" s="42">
        <v>2.5674440000000001</v>
      </c>
      <c r="D241" s="24">
        <v>8</v>
      </c>
    </row>
    <row r="242" spans="1:4" x14ac:dyDescent="0.35">
      <c r="A242" s="39">
        <v>44171.020833333299</v>
      </c>
      <c r="B242" s="41">
        <v>0.327125</v>
      </c>
      <c r="C242" s="41">
        <v>1.4401250000000001</v>
      </c>
      <c r="D242" s="23">
        <v>8</v>
      </c>
    </row>
    <row r="243" spans="1:4" x14ac:dyDescent="0.35">
      <c r="A243" s="40">
        <v>44171.041666666701</v>
      </c>
      <c r="B243" s="42">
        <v>0.60350000000000004</v>
      </c>
      <c r="C243" s="42">
        <v>1.2433749999999999</v>
      </c>
      <c r="D243" s="24">
        <v>8</v>
      </c>
    </row>
    <row r="244" spans="1:4" x14ac:dyDescent="0.35">
      <c r="A244" s="39">
        <v>44171.0625</v>
      </c>
      <c r="B244" s="41">
        <v>0.55349999999999999</v>
      </c>
      <c r="C244" s="41">
        <v>0.80449999999999999</v>
      </c>
      <c r="D244" s="23">
        <v>8</v>
      </c>
    </row>
    <row r="245" spans="1:4" x14ac:dyDescent="0.35">
      <c r="A245" s="40">
        <v>44171.083333333299</v>
      </c>
      <c r="B245" s="42">
        <v>0.25383329999999998</v>
      </c>
      <c r="C245" s="42">
        <v>0.83550000000000002</v>
      </c>
      <c r="D245" s="24">
        <v>8</v>
      </c>
    </row>
    <row r="246" spans="1:4" x14ac:dyDescent="0.35">
      <c r="A246" s="39">
        <v>44171.104166666701</v>
      </c>
      <c r="B246" s="41">
        <v>0.38833329999999999</v>
      </c>
      <c r="C246" s="41">
        <v>0.84383330000000001</v>
      </c>
      <c r="D246" s="23">
        <v>8</v>
      </c>
    </row>
    <row r="247" spans="1:4" x14ac:dyDescent="0.35">
      <c r="A247" s="40">
        <v>44171.125</v>
      </c>
      <c r="B247" s="42">
        <v>0.69888890000000004</v>
      </c>
      <c r="C247" s="42">
        <v>0.66311109999999995</v>
      </c>
      <c r="D247" s="24">
        <v>8</v>
      </c>
    </row>
    <row r="248" spans="1:4" x14ac:dyDescent="0.35">
      <c r="A248" s="39">
        <v>44171.145833333299</v>
      </c>
      <c r="B248" s="41">
        <v>0.94344439999999996</v>
      </c>
      <c r="C248" s="41">
        <v>0.80077779999999998</v>
      </c>
      <c r="D248" s="23">
        <v>8</v>
      </c>
    </row>
    <row r="249" spans="1:4" x14ac:dyDescent="0.35">
      <c r="A249" s="40">
        <v>44171.166666666701</v>
      </c>
      <c r="B249" s="42">
        <v>0.79100000000000004</v>
      </c>
      <c r="C249" s="42">
        <v>0.77424999999999999</v>
      </c>
      <c r="D249" s="24">
        <v>8</v>
      </c>
    </row>
    <row r="250" spans="1:4" x14ac:dyDescent="0.35">
      <c r="A250" s="39">
        <v>44171.1875</v>
      </c>
      <c r="B250" s="41">
        <v>0.64375000000000004</v>
      </c>
      <c r="C250" s="41">
        <v>0.73687499999999995</v>
      </c>
      <c r="D250" s="23">
        <v>8</v>
      </c>
    </row>
    <row r="251" spans="1:4" x14ac:dyDescent="0.35">
      <c r="A251" s="40">
        <v>44171.208333333299</v>
      </c>
      <c r="B251" s="42">
        <v>0.58125000000000004</v>
      </c>
      <c r="C251" s="42">
        <v>0.69450000000000001</v>
      </c>
      <c r="D251" s="24">
        <v>8</v>
      </c>
    </row>
    <row r="252" spans="1:4" x14ac:dyDescent="0.35">
      <c r="A252" s="39">
        <v>44171.229166666701</v>
      </c>
      <c r="B252" s="41">
        <v>0.71242859999999997</v>
      </c>
      <c r="C252" s="41">
        <v>0.74985710000000005</v>
      </c>
      <c r="D252" s="23">
        <v>8</v>
      </c>
    </row>
    <row r="253" spans="1:4" x14ac:dyDescent="0.35">
      <c r="A253" s="40">
        <v>44171.25</v>
      </c>
      <c r="B253" s="42">
        <v>0.78800000000000003</v>
      </c>
      <c r="C253" s="42">
        <v>0.78800000000000003</v>
      </c>
      <c r="D253" s="24">
        <v>8</v>
      </c>
    </row>
    <row r="254" spans="1:4" x14ac:dyDescent="0.35">
      <c r="A254" s="39">
        <v>44171.270833333299</v>
      </c>
      <c r="B254" s="41">
        <v>0.49125000000000002</v>
      </c>
      <c r="C254" s="41">
        <v>0.68587500000000001</v>
      </c>
      <c r="D254" s="23">
        <v>8</v>
      </c>
    </row>
    <row r="255" spans="1:4" x14ac:dyDescent="0.35">
      <c r="A255" s="40">
        <v>44171.291666666701</v>
      </c>
      <c r="B255" s="42">
        <v>0.47</v>
      </c>
      <c r="C255" s="42">
        <v>0.73455550000000003</v>
      </c>
      <c r="D255" s="24">
        <v>8</v>
      </c>
    </row>
    <row r="256" spans="1:4" x14ac:dyDescent="0.35">
      <c r="A256" s="39">
        <v>44171.3125</v>
      </c>
      <c r="B256" s="41">
        <v>0.49437500000000001</v>
      </c>
      <c r="C256" s="41">
        <v>0.72387500000000005</v>
      </c>
      <c r="D256" s="23">
        <v>8</v>
      </c>
    </row>
    <row r="257" spans="1:4" x14ac:dyDescent="0.35">
      <c r="A257" s="40">
        <v>44171.333333333299</v>
      </c>
      <c r="B257" s="42">
        <v>0.48912499999999998</v>
      </c>
      <c r="C257" s="42">
        <v>0.67800000000000005</v>
      </c>
      <c r="D257" s="24">
        <v>8</v>
      </c>
    </row>
    <row r="258" spans="1:4" x14ac:dyDescent="0.35">
      <c r="A258" s="39">
        <v>44171.354166666701</v>
      </c>
      <c r="B258" s="41">
        <v>0.82774999999999999</v>
      </c>
      <c r="C258" s="41">
        <v>0.69662500000000005</v>
      </c>
      <c r="D258" s="23">
        <v>8</v>
      </c>
    </row>
    <row r="259" spans="1:4" x14ac:dyDescent="0.35">
      <c r="A259" s="40">
        <v>44171.375</v>
      </c>
      <c r="B259" s="42">
        <v>0.97350000000000003</v>
      </c>
      <c r="C259" s="42">
        <v>0.68425000000000002</v>
      </c>
      <c r="D259" s="24">
        <v>8</v>
      </c>
    </row>
    <row r="260" spans="1:4" x14ac:dyDescent="0.35">
      <c r="A260" s="39">
        <v>44171.395833333299</v>
      </c>
      <c r="B260" s="41">
        <v>1.0453330000000001</v>
      </c>
      <c r="C260" s="41">
        <v>0.63300000000000001</v>
      </c>
      <c r="D260" s="23">
        <v>8</v>
      </c>
    </row>
    <row r="261" spans="1:4" x14ac:dyDescent="0.35">
      <c r="A261" s="40">
        <v>44171.416666666701</v>
      </c>
      <c r="B261" s="42">
        <v>1.2373749999999999</v>
      </c>
      <c r="C261" s="42">
        <v>0.52600000000000002</v>
      </c>
      <c r="D261" s="24">
        <v>8</v>
      </c>
    </row>
    <row r="262" spans="1:4" x14ac:dyDescent="0.35">
      <c r="A262" s="39">
        <v>44171.4375</v>
      </c>
      <c r="B262" s="41">
        <v>1.217889</v>
      </c>
      <c r="C262" s="41">
        <v>0.63112500000000005</v>
      </c>
      <c r="D262" s="23">
        <v>8</v>
      </c>
    </row>
    <row r="263" spans="1:4" x14ac:dyDescent="0.35">
      <c r="A263" s="40">
        <v>44171.458333333299</v>
      </c>
      <c r="B263" s="42">
        <v>1.081375</v>
      </c>
      <c r="C263" s="42">
        <v>0.7085555</v>
      </c>
      <c r="D263" s="24">
        <v>8</v>
      </c>
    </row>
    <row r="264" spans="1:4" x14ac:dyDescent="0.35">
      <c r="A264" s="39">
        <v>44171.479166666701</v>
      </c>
      <c r="B264" s="41">
        <v>1.096875</v>
      </c>
      <c r="C264" s="41">
        <v>0.58466669999999998</v>
      </c>
      <c r="D264" s="23">
        <v>8</v>
      </c>
    </row>
    <row r="265" spans="1:4" x14ac:dyDescent="0.35">
      <c r="A265" s="40">
        <v>44171.5</v>
      </c>
      <c r="B265" s="42">
        <v>1.05725</v>
      </c>
      <c r="C265" s="42">
        <v>0.40487499999999998</v>
      </c>
      <c r="D265" s="24">
        <v>8</v>
      </c>
    </row>
    <row r="266" spans="1:4" x14ac:dyDescent="0.35">
      <c r="A266" s="39">
        <v>44171.520833333299</v>
      </c>
      <c r="B266" s="41">
        <v>1.137</v>
      </c>
      <c r="C266" s="41">
        <v>0.50949999999999995</v>
      </c>
      <c r="D266" s="23">
        <v>8</v>
      </c>
    </row>
    <row r="267" spans="1:4" x14ac:dyDescent="0.35">
      <c r="A267" s="40">
        <v>44171.541666666701</v>
      </c>
      <c r="B267" s="42">
        <v>0.82944439999999997</v>
      </c>
      <c r="C267" s="42">
        <v>0.52366670000000004</v>
      </c>
      <c r="D267" s="24">
        <v>8</v>
      </c>
    </row>
    <row r="268" spans="1:4" x14ac:dyDescent="0.35">
      <c r="A268" s="39">
        <v>44171.5625</v>
      </c>
      <c r="B268" s="41">
        <v>0.35062500000000002</v>
      </c>
      <c r="C268" s="41">
        <v>0.47216669999999999</v>
      </c>
      <c r="D268" s="23">
        <v>8</v>
      </c>
    </row>
    <row r="269" spans="1:4" x14ac:dyDescent="0.35">
      <c r="A269" s="40">
        <v>44171.583333333299</v>
      </c>
      <c r="B269" s="42">
        <v>0.15024999999999999</v>
      </c>
      <c r="C269" s="42">
        <v>0.36412499999999998</v>
      </c>
      <c r="D269" s="24">
        <v>8</v>
      </c>
    </row>
    <row r="270" spans="1:4" x14ac:dyDescent="0.35">
      <c r="A270" s="39">
        <v>44171.604166666701</v>
      </c>
      <c r="B270" s="41">
        <v>-6.4625000000000002E-2</v>
      </c>
      <c r="C270" s="41">
        <v>0.49359999999999998</v>
      </c>
      <c r="D270" s="23">
        <v>8</v>
      </c>
    </row>
    <row r="271" spans="1:4" x14ac:dyDescent="0.35">
      <c r="A271" s="40">
        <v>44171.625</v>
      </c>
      <c r="B271" s="42">
        <v>-0.15575</v>
      </c>
      <c r="C271" s="42">
        <v>0.55611109999999997</v>
      </c>
      <c r="D271" s="24">
        <v>8</v>
      </c>
    </row>
    <row r="272" spans="1:4" x14ac:dyDescent="0.35">
      <c r="A272" s="39">
        <v>44171.645833333299</v>
      </c>
      <c r="B272" s="41">
        <v>-0.15583330000000001</v>
      </c>
      <c r="C272" s="41">
        <v>0.67725000000000002</v>
      </c>
      <c r="D272" s="23">
        <v>8</v>
      </c>
    </row>
    <row r="273" spans="1:4" x14ac:dyDescent="0.35">
      <c r="A273" s="40">
        <v>44171.666666666701</v>
      </c>
      <c r="B273" s="42">
        <v>-0.23971429999999999</v>
      </c>
      <c r="C273" s="42">
        <v>0.54137500000000005</v>
      </c>
      <c r="D273" s="24">
        <v>8</v>
      </c>
    </row>
    <row r="274" spans="1:4" x14ac:dyDescent="0.35">
      <c r="A274" s="39">
        <v>44171.6875</v>
      </c>
      <c r="B274" s="43"/>
      <c r="C274" s="43"/>
      <c r="D274" s="23">
        <v>8</v>
      </c>
    </row>
    <row r="275" spans="1:4" x14ac:dyDescent="0.35">
      <c r="A275" s="40">
        <v>44171.708333333299</v>
      </c>
      <c r="B275" s="44"/>
      <c r="C275" s="44"/>
      <c r="D275" s="24">
        <v>8</v>
      </c>
    </row>
    <row r="276" spans="1:4" x14ac:dyDescent="0.35">
      <c r="A276" s="39">
        <v>44171.729166666701</v>
      </c>
      <c r="B276" s="41">
        <v>0.158</v>
      </c>
      <c r="C276" s="41">
        <v>0.64149999999999996</v>
      </c>
      <c r="D276" s="23">
        <v>8</v>
      </c>
    </row>
    <row r="277" spans="1:4" x14ac:dyDescent="0.35">
      <c r="A277" s="40">
        <v>44171.75</v>
      </c>
      <c r="B277" s="42">
        <v>-0.11650000000000001</v>
      </c>
      <c r="C277" s="42">
        <v>0.56512499999999999</v>
      </c>
      <c r="D277" s="24">
        <v>8</v>
      </c>
    </row>
    <row r="278" spans="1:4" x14ac:dyDescent="0.35">
      <c r="A278" s="39">
        <v>44171.770833333299</v>
      </c>
      <c r="B278" s="41">
        <v>-0.4008333</v>
      </c>
      <c r="C278" s="41">
        <v>0.40600000000000003</v>
      </c>
      <c r="D278" s="23">
        <v>8</v>
      </c>
    </row>
    <row r="279" spans="1:4" x14ac:dyDescent="0.35">
      <c r="A279" s="40">
        <v>44171.791666666701</v>
      </c>
      <c r="B279" s="42">
        <v>-0.47383340000000002</v>
      </c>
      <c r="C279" s="42">
        <v>0.39350000000000002</v>
      </c>
      <c r="D279" s="24">
        <v>8</v>
      </c>
    </row>
    <row r="280" spans="1:4" x14ac:dyDescent="0.35">
      <c r="A280" s="39">
        <v>44171.8125</v>
      </c>
      <c r="B280" s="41">
        <v>-0.43087500000000001</v>
      </c>
      <c r="C280" s="41">
        <v>0.39300000000000002</v>
      </c>
      <c r="D280" s="23">
        <v>8</v>
      </c>
    </row>
    <row r="281" spans="1:4" x14ac:dyDescent="0.35">
      <c r="A281" s="40">
        <v>44171.833333333299</v>
      </c>
      <c r="B281" s="42">
        <v>-0.48499999999999999</v>
      </c>
      <c r="C281" s="42">
        <v>0.44119999999999998</v>
      </c>
      <c r="D281" s="24">
        <v>8</v>
      </c>
    </row>
    <row r="282" spans="1:4" x14ac:dyDescent="0.35">
      <c r="A282" s="39">
        <v>44171.854166666701</v>
      </c>
      <c r="B282" s="41">
        <v>-0.53255560000000002</v>
      </c>
      <c r="C282" s="41">
        <v>0.50711110000000004</v>
      </c>
      <c r="D282" s="23">
        <v>8</v>
      </c>
    </row>
    <row r="283" spans="1:4" x14ac:dyDescent="0.35">
      <c r="A283" s="40">
        <v>44171.875</v>
      </c>
      <c r="B283" s="42">
        <v>-0.78512499999999996</v>
      </c>
      <c r="C283" s="42">
        <v>0.59250000000000003</v>
      </c>
      <c r="D283" s="24">
        <v>8</v>
      </c>
    </row>
    <row r="284" spans="1:4" x14ac:dyDescent="0.35">
      <c r="A284" s="39">
        <v>44171.895833333299</v>
      </c>
      <c r="B284" s="41">
        <v>-1.1220000000000001</v>
      </c>
      <c r="C284" s="41">
        <v>0.51487499999999997</v>
      </c>
      <c r="D284" s="23">
        <v>8</v>
      </c>
    </row>
    <row r="285" spans="1:4" x14ac:dyDescent="0.35">
      <c r="A285" s="40">
        <v>44171.916666666701</v>
      </c>
      <c r="B285" s="42">
        <v>-1.0720000000000001</v>
      </c>
      <c r="C285" s="42">
        <v>0.56714279999999995</v>
      </c>
      <c r="D285" s="24">
        <v>8</v>
      </c>
    </row>
    <row r="286" spans="1:4" x14ac:dyDescent="0.35">
      <c r="A286" s="39">
        <v>44171.9375</v>
      </c>
      <c r="B286" s="41">
        <v>-1.1153329999999999</v>
      </c>
      <c r="C286" s="41">
        <v>0.71499999999999997</v>
      </c>
      <c r="D286" s="23">
        <v>8</v>
      </c>
    </row>
    <row r="287" spans="1:4" x14ac:dyDescent="0.35">
      <c r="A287" s="40">
        <v>44171.958333333299</v>
      </c>
      <c r="B287" s="42">
        <v>-1.282429</v>
      </c>
      <c r="C287" s="42">
        <v>0.65242860000000003</v>
      </c>
      <c r="D287" s="24">
        <v>8</v>
      </c>
    </row>
    <row r="288" spans="1:4" x14ac:dyDescent="0.35">
      <c r="A288" s="39">
        <v>44171.979166666701</v>
      </c>
      <c r="B288" s="41">
        <v>-1.189111</v>
      </c>
      <c r="C288" s="41">
        <v>0.62739999999999996</v>
      </c>
      <c r="D288" s="23">
        <v>8</v>
      </c>
    </row>
    <row r="289" spans="1:4" x14ac:dyDescent="0.35">
      <c r="A289" s="40">
        <v>44172</v>
      </c>
      <c r="B289" s="42">
        <v>-1.1702220000000001</v>
      </c>
      <c r="C289" s="42">
        <v>0.72688889999999995</v>
      </c>
      <c r="D289" s="24">
        <v>8</v>
      </c>
    </row>
    <row r="290" spans="1:4" x14ac:dyDescent="0.35">
      <c r="A290" s="39">
        <v>44172.020833333299</v>
      </c>
      <c r="B290" s="41">
        <v>-0.96899999999999997</v>
      </c>
      <c r="C290" s="41">
        <v>1.22875</v>
      </c>
      <c r="D290" s="23">
        <v>8</v>
      </c>
    </row>
    <row r="291" spans="1:4" x14ac:dyDescent="0.35">
      <c r="A291" s="40">
        <v>44172.041666666701</v>
      </c>
      <c r="B291" s="42">
        <v>-0.72875000000000001</v>
      </c>
      <c r="C291" s="42">
        <v>2.26675</v>
      </c>
      <c r="D291" s="24">
        <v>8</v>
      </c>
    </row>
    <row r="292" spans="1:4" x14ac:dyDescent="0.35">
      <c r="A292" s="39">
        <v>44172.0625</v>
      </c>
      <c r="B292" s="41">
        <v>-0.794875</v>
      </c>
      <c r="C292" s="41">
        <v>2.7001249999999999</v>
      </c>
      <c r="D292" s="23">
        <v>8</v>
      </c>
    </row>
    <row r="293" spans="1:4" x14ac:dyDescent="0.35">
      <c r="A293" s="40">
        <v>44172.083333333299</v>
      </c>
      <c r="B293" s="42">
        <v>-0.79100000000000004</v>
      </c>
      <c r="C293" s="42">
        <v>2.2423329999999999</v>
      </c>
      <c r="D293" s="24">
        <v>8</v>
      </c>
    </row>
    <row r="294" spans="1:4" x14ac:dyDescent="0.35">
      <c r="A294" s="39">
        <v>44172.104166666701</v>
      </c>
      <c r="B294" s="41">
        <v>-0.90266670000000004</v>
      </c>
      <c r="C294" s="41">
        <v>2.367</v>
      </c>
      <c r="D294" s="23">
        <v>8</v>
      </c>
    </row>
    <row r="295" spans="1:4" x14ac:dyDescent="0.35">
      <c r="A295" s="40">
        <v>44172.125</v>
      </c>
      <c r="B295" s="42">
        <v>-1.047444</v>
      </c>
      <c r="C295" s="42">
        <v>2.5516670000000001</v>
      </c>
      <c r="D295" s="24">
        <v>8</v>
      </c>
    </row>
    <row r="296" spans="1:4" x14ac:dyDescent="0.35">
      <c r="A296" s="39">
        <v>44172.145833333299</v>
      </c>
      <c r="B296" s="41">
        <v>-1.103556</v>
      </c>
      <c r="C296" s="41">
        <v>2.3295560000000002</v>
      </c>
      <c r="D296" s="23">
        <v>8</v>
      </c>
    </row>
    <row r="297" spans="1:4" x14ac:dyDescent="0.35">
      <c r="A297" s="40">
        <v>44172.166666666701</v>
      </c>
      <c r="B297" s="42">
        <v>-1.0226249999999999</v>
      </c>
      <c r="C297" s="42">
        <v>2.2607499999999998</v>
      </c>
      <c r="D297" s="24">
        <v>8</v>
      </c>
    </row>
    <row r="298" spans="1:4" x14ac:dyDescent="0.35">
      <c r="A298" s="39">
        <v>44172.1875</v>
      </c>
      <c r="B298" s="41">
        <v>-1.04925</v>
      </c>
      <c r="C298" s="41">
        <v>1.9732499999999999</v>
      </c>
      <c r="D298" s="23">
        <v>8</v>
      </c>
    </row>
    <row r="299" spans="1:4" x14ac:dyDescent="0.35">
      <c r="A299" s="40">
        <v>44172.208333333299</v>
      </c>
      <c r="B299" s="42">
        <v>-0.92162500000000003</v>
      </c>
      <c r="C299" s="42">
        <v>1.82525</v>
      </c>
      <c r="D299" s="24">
        <v>8</v>
      </c>
    </row>
    <row r="300" spans="1:4" x14ac:dyDescent="0.35">
      <c r="A300" s="39">
        <v>44172.229166666701</v>
      </c>
      <c r="B300" s="41">
        <v>-0.84942859999999998</v>
      </c>
      <c r="C300" s="41">
        <v>1.8939999999999999</v>
      </c>
      <c r="D300" s="23">
        <v>8</v>
      </c>
    </row>
    <row r="301" spans="1:4" x14ac:dyDescent="0.35">
      <c r="A301" s="40">
        <v>44172.25</v>
      </c>
      <c r="B301" s="42">
        <v>-0.94799999999999995</v>
      </c>
      <c r="C301" s="42">
        <v>1.8268329999999999</v>
      </c>
      <c r="D301" s="24">
        <v>8</v>
      </c>
    </row>
    <row r="302" spans="1:4" x14ac:dyDescent="0.35">
      <c r="A302" s="39">
        <v>44172.270833333299</v>
      </c>
      <c r="B302" s="41">
        <v>-0.76800000000000002</v>
      </c>
      <c r="C302" s="41">
        <v>1.5778749999999999</v>
      </c>
      <c r="D302" s="23">
        <v>8</v>
      </c>
    </row>
    <row r="303" spans="1:4" x14ac:dyDescent="0.35">
      <c r="A303" s="40">
        <v>44172.291666666701</v>
      </c>
      <c r="B303" s="42">
        <v>-0.94144450000000002</v>
      </c>
      <c r="C303" s="42">
        <v>1.392444</v>
      </c>
      <c r="D303" s="24">
        <v>8</v>
      </c>
    </row>
    <row r="304" spans="1:4" x14ac:dyDescent="0.35">
      <c r="A304" s="39">
        <v>44172.3125</v>
      </c>
      <c r="B304" s="41">
        <v>-0.90837500000000004</v>
      </c>
      <c r="C304" s="41">
        <v>1.134625</v>
      </c>
      <c r="D304" s="23">
        <v>8</v>
      </c>
    </row>
    <row r="305" spans="1:4" x14ac:dyDescent="0.35">
      <c r="A305" s="40">
        <v>44172.333333333299</v>
      </c>
      <c r="B305" s="42">
        <v>-0.74399999999999999</v>
      </c>
      <c r="C305" s="42">
        <v>1.067625</v>
      </c>
      <c r="D305" s="24">
        <v>8</v>
      </c>
    </row>
    <row r="306" spans="1:4" x14ac:dyDescent="0.35">
      <c r="A306" s="39">
        <v>44172.354166666701</v>
      </c>
      <c r="B306" s="41">
        <v>-0.57174999999999998</v>
      </c>
      <c r="C306" s="41">
        <v>0.86</v>
      </c>
      <c r="D306" s="23">
        <v>8</v>
      </c>
    </row>
    <row r="307" spans="1:4" x14ac:dyDescent="0.35">
      <c r="A307" s="40">
        <v>44172.375</v>
      </c>
      <c r="B307" s="42">
        <v>-0.52475000000000005</v>
      </c>
      <c r="C307" s="42">
        <v>0.62075000000000002</v>
      </c>
      <c r="D307" s="24">
        <v>8</v>
      </c>
    </row>
    <row r="308" spans="1:4" x14ac:dyDescent="0.35">
      <c r="A308" s="39">
        <v>44172.395833333299</v>
      </c>
      <c r="B308" s="41">
        <v>-0.52166659999999998</v>
      </c>
      <c r="C308" s="41">
        <v>0.53874999999999995</v>
      </c>
      <c r="D308" s="23">
        <v>8</v>
      </c>
    </row>
    <row r="309" spans="1:4" x14ac:dyDescent="0.35">
      <c r="A309" s="40">
        <v>44172.416666666701</v>
      </c>
      <c r="B309" s="42">
        <v>-0.5004286</v>
      </c>
      <c r="C309" s="42">
        <v>0.42475000000000002</v>
      </c>
      <c r="D309" s="24">
        <v>8</v>
      </c>
    </row>
    <row r="310" spans="1:4" x14ac:dyDescent="0.35">
      <c r="A310" s="39">
        <v>44172.4375</v>
      </c>
      <c r="B310" s="41">
        <v>-0.69866669999999997</v>
      </c>
      <c r="C310" s="41">
        <v>0.44124999999999998</v>
      </c>
      <c r="D310" s="23">
        <v>8</v>
      </c>
    </row>
    <row r="311" spans="1:4" x14ac:dyDescent="0.35">
      <c r="A311" s="40">
        <v>44172.458333333299</v>
      </c>
      <c r="B311" s="42">
        <v>-0.76537500000000003</v>
      </c>
      <c r="C311" s="42">
        <v>0.39760000000000001</v>
      </c>
      <c r="D311" s="24">
        <v>8</v>
      </c>
    </row>
    <row r="312" spans="1:4" x14ac:dyDescent="0.35">
      <c r="A312" s="39">
        <v>44172.479166666701</v>
      </c>
      <c r="B312" s="41">
        <v>-0.72737499999999999</v>
      </c>
      <c r="C312" s="41">
        <v>0.50288889999999997</v>
      </c>
      <c r="D312" s="23">
        <v>8</v>
      </c>
    </row>
    <row r="313" spans="1:4" x14ac:dyDescent="0.35">
      <c r="A313" s="40">
        <v>44172.5</v>
      </c>
      <c r="B313" s="42">
        <v>-0.56662500000000005</v>
      </c>
      <c r="C313" s="42">
        <v>0.72112500000000002</v>
      </c>
      <c r="D313" s="24">
        <v>8</v>
      </c>
    </row>
    <row r="314" spans="1:4" x14ac:dyDescent="0.35">
      <c r="A314" s="39">
        <v>44172.520833333299</v>
      </c>
      <c r="B314" s="41">
        <v>-0.61799999999999999</v>
      </c>
      <c r="C314" s="41">
        <v>0.77162500000000001</v>
      </c>
      <c r="D314" s="23">
        <v>8</v>
      </c>
    </row>
    <row r="315" spans="1:4" x14ac:dyDescent="0.35">
      <c r="A315" s="40">
        <v>44172.541666666701</v>
      </c>
      <c r="B315" s="42">
        <v>-0.37922220000000001</v>
      </c>
      <c r="C315" s="42">
        <v>0.76566670000000003</v>
      </c>
      <c r="D315" s="24">
        <v>8</v>
      </c>
    </row>
    <row r="316" spans="1:4" x14ac:dyDescent="0.35">
      <c r="A316" s="39">
        <v>44172.5625</v>
      </c>
      <c r="B316" s="41">
        <v>8.7249999999999994E-2</v>
      </c>
      <c r="C316" s="41">
        <v>0.75866670000000003</v>
      </c>
      <c r="D316" s="23">
        <v>8</v>
      </c>
    </row>
    <row r="317" spans="1:4" x14ac:dyDescent="0.35">
      <c r="A317" s="40">
        <v>44172.583333333299</v>
      </c>
      <c r="B317" s="42">
        <v>0.44287500000000002</v>
      </c>
      <c r="C317" s="42">
        <v>0.74150000000000005</v>
      </c>
      <c r="D317" s="24">
        <v>8</v>
      </c>
    </row>
    <row r="318" spans="1:4" x14ac:dyDescent="0.35">
      <c r="A318" s="39">
        <v>44172.604166666701</v>
      </c>
      <c r="B318" s="41">
        <v>0.46825</v>
      </c>
      <c r="C318" s="41">
        <v>0.77769999999999995</v>
      </c>
      <c r="D318" s="23">
        <v>8</v>
      </c>
    </row>
    <row r="319" spans="1:4" x14ac:dyDescent="0.35">
      <c r="A319" s="40">
        <v>44172.625</v>
      </c>
      <c r="B319" s="42">
        <v>0.64349999999999996</v>
      </c>
      <c r="C319" s="42">
        <v>0.82599999999999996</v>
      </c>
      <c r="D319" s="24">
        <v>8</v>
      </c>
    </row>
    <row r="320" spans="1:4" x14ac:dyDescent="0.35">
      <c r="A320" s="39">
        <v>44172.645833333299</v>
      </c>
      <c r="B320" s="41">
        <v>0.95166669999999998</v>
      </c>
      <c r="C320" s="41">
        <v>0.85912500000000003</v>
      </c>
      <c r="D320" s="23">
        <v>8</v>
      </c>
    </row>
    <row r="321" spans="1:4" x14ac:dyDescent="0.35">
      <c r="A321" s="40">
        <v>44172.666666666701</v>
      </c>
      <c r="B321" s="42">
        <v>1.042125</v>
      </c>
      <c r="C321" s="42">
        <v>0.76424999999999998</v>
      </c>
      <c r="D321" s="24">
        <v>8</v>
      </c>
    </row>
    <row r="322" spans="1:4" x14ac:dyDescent="0.35">
      <c r="A322" s="39">
        <v>44172.6875</v>
      </c>
      <c r="B322" s="43"/>
      <c r="C322" s="43"/>
      <c r="D322" s="23">
        <v>8</v>
      </c>
    </row>
    <row r="323" spans="1:4" x14ac:dyDescent="0.35">
      <c r="A323" s="40">
        <v>44172.708333333299</v>
      </c>
      <c r="B323" s="44"/>
      <c r="C323" s="44"/>
      <c r="D323" s="24">
        <v>8</v>
      </c>
    </row>
    <row r="324" spans="1:4" x14ac:dyDescent="0.35">
      <c r="A324" s="39">
        <v>44172.729166666701</v>
      </c>
      <c r="B324" s="41">
        <v>0.47849999999999998</v>
      </c>
      <c r="C324" s="41">
        <v>0.76175000000000004</v>
      </c>
      <c r="D324" s="23">
        <v>8</v>
      </c>
    </row>
    <row r="325" spans="1:4" x14ac:dyDescent="0.35">
      <c r="A325" s="40">
        <v>44172.75</v>
      </c>
      <c r="B325" s="42">
        <v>0.87412500000000004</v>
      </c>
      <c r="C325" s="42">
        <v>0.81212499999999999</v>
      </c>
      <c r="D325" s="24">
        <v>8</v>
      </c>
    </row>
    <row r="326" spans="1:4" x14ac:dyDescent="0.35">
      <c r="A326" s="39">
        <v>44172.770833333299</v>
      </c>
      <c r="B326" s="41">
        <v>1.0075000000000001</v>
      </c>
      <c r="C326" s="41">
        <v>1.0004999999999999</v>
      </c>
      <c r="D326" s="23">
        <v>8</v>
      </c>
    </row>
    <row r="327" spans="1:4" x14ac:dyDescent="0.35">
      <c r="A327" s="40">
        <v>44172.791666666701</v>
      </c>
      <c r="B327" s="42">
        <v>0.86199999999999999</v>
      </c>
      <c r="C327" s="42">
        <v>0.9201667</v>
      </c>
      <c r="D327" s="24">
        <v>8</v>
      </c>
    </row>
    <row r="328" spans="1:4" x14ac:dyDescent="0.35">
      <c r="A328" s="39">
        <v>44172.8125</v>
      </c>
      <c r="B328" s="41">
        <v>0.99550000000000005</v>
      </c>
      <c r="C328" s="41">
        <v>0.92549999999999999</v>
      </c>
      <c r="D328" s="23">
        <v>8</v>
      </c>
    </row>
    <row r="329" spans="1:4" x14ac:dyDescent="0.35">
      <c r="A329" s="40">
        <v>44172.833333333299</v>
      </c>
      <c r="B329" s="42">
        <v>0.75160000000000005</v>
      </c>
      <c r="C329" s="42">
        <v>1.0144</v>
      </c>
      <c r="D329" s="24">
        <v>8</v>
      </c>
    </row>
    <row r="330" spans="1:4" x14ac:dyDescent="0.35">
      <c r="A330" s="39">
        <v>44172.854166666701</v>
      </c>
      <c r="B330" s="41">
        <v>0.58122220000000002</v>
      </c>
      <c r="C330" s="41">
        <v>0.99722219999999995</v>
      </c>
      <c r="D330" s="23">
        <v>8</v>
      </c>
    </row>
    <row r="331" spans="1:4" x14ac:dyDescent="0.35">
      <c r="A331" s="40">
        <v>44172.875</v>
      </c>
      <c r="B331" s="42">
        <v>0.36699999999999999</v>
      </c>
      <c r="C331" s="42">
        <v>1.0455000000000001</v>
      </c>
      <c r="D331" s="24">
        <v>8</v>
      </c>
    </row>
    <row r="332" spans="1:4" x14ac:dyDescent="0.35">
      <c r="A332" s="39">
        <v>44172.895833333299</v>
      </c>
      <c r="B332" s="41">
        <v>0.41212500000000002</v>
      </c>
      <c r="C332" s="41">
        <v>1.116125</v>
      </c>
      <c r="D332" s="23">
        <v>8</v>
      </c>
    </row>
    <row r="333" spans="1:4" x14ac:dyDescent="0.35">
      <c r="A333" s="40">
        <v>44172.916666666701</v>
      </c>
      <c r="B333" s="42">
        <v>0.28685709999999998</v>
      </c>
      <c r="C333" s="42">
        <v>0.91100000000000003</v>
      </c>
      <c r="D333" s="24">
        <v>8</v>
      </c>
    </row>
    <row r="334" spans="1:4" x14ac:dyDescent="0.35">
      <c r="A334" s="39">
        <v>44172.9375</v>
      </c>
      <c r="B334" s="41">
        <v>0.24883330000000001</v>
      </c>
      <c r="C334" s="41">
        <v>0.83799999999999997</v>
      </c>
      <c r="D334" s="23">
        <v>8</v>
      </c>
    </row>
    <row r="335" spans="1:4" x14ac:dyDescent="0.35">
      <c r="A335" s="40">
        <v>44172.958333333299</v>
      </c>
      <c r="B335" s="42">
        <v>0.14799999999999999</v>
      </c>
      <c r="C335" s="42">
        <v>0.89685709999999996</v>
      </c>
      <c r="D335" s="24">
        <v>8</v>
      </c>
    </row>
    <row r="336" spans="1:4" x14ac:dyDescent="0.35">
      <c r="A336" s="39">
        <v>44172.979166666701</v>
      </c>
      <c r="B336" s="41">
        <v>0.31409999999999999</v>
      </c>
      <c r="C336" s="41">
        <v>0.91349999999999998</v>
      </c>
      <c r="D336" s="23">
        <v>8</v>
      </c>
    </row>
    <row r="337" spans="1:4" x14ac:dyDescent="0.35">
      <c r="A337" s="40">
        <v>44173</v>
      </c>
      <c r="B337" s="42">
        <v>0.21388889999999999</v>
      </c>
      <c r="C337" s="42">
        <v>0.93411109999999997</v>
      </c>
      <c r="D337" s="24">
        <v>8</v>
      </c>
    </row>
    <row r="338" spans="1:4" x14ac:dyDescent="0.35">
      <c r="A338" s="39">
        <v>44173.020833333299</v>
      </c>
      <c r="B338" s="41">
        <v>0.25737500000000002</v>
      </c>
      <c r="C338" s="41">
        <v>1.1543749999999999</v>
      </c>
      <c r="D338" s="23">
        <v>8</v>
      </c>
    </row>
    <row r="339" spans="1:4" x14ac:dyDescent="0.35">
      <c r="A339" s="40">
        <v>44173.041666666701</v>
      </c>
      <c r="B339" s="42">
        <v>0.31487500000000002</v>
      </c>
      <c r="C339" s="42">
        <v>1.222375</v>
      </c>
      <c r="D339" s="24">
        <v>8</v>
      </c>
    </row>
    <row r="340" spans="1:4" x14ac:dyDescent="0.35">
      <c r="A340" s="39">
        <v>44173.0625</v>
      </c>
      <c r="B340" s="41">
        <v>0.28699999999999998</v>
      </c>
      <c r="C340" s="41">
        <v>1.2542500000000001</v>
      </c>
      <c r="D340" s="23">
        <v>8</v>
      </c>
    </row>
    <row r="341" spans="1:4" x14ac:dyDescent="0.35">
      <c r="A341" s="40">
        <v>44173.083333333299</v>
      </c>
      <c r="B341" s="42">
        <v>0.23966670000000001</v>
      </c>
      <c r="C341" s="42">
        <v>1.3453329999999999</v>
      </c>
      <c r="D341" s="24">
        <v>8</v>
      </c>
    </row>
    <row r="342" spans="1:4" x14ac:dyDescent="0.35">
      <c r="A342" s="39">
        <v>44173.104166666701</v>
      </c>
      <c r="B342" s="41">
        <v>0.2961667</v>
      </c>
      <c r="C342" s="41">
        <v>1.4466669999999999</v>
      </c>
      <c r="D342" s="23">
        <v>8</v>
      </c>
    </row>
    <row r="343" spans="1:4" x14ac:dyDescent="0.35">
      <c r="A343" s="40">
        <v>44173.125</v>
      </c>
      <c r="B343" s="42">
        <v>0.49619999999999997</v>
      </c>
      <c r="C343" s="42">
        <v>1.466</v>
      </c>
      <c r="D343" s="24">
        <v>8</v>
      </c>
    </row>
    <row r="344" spans="1:4" x14ac:dyDescent="0.35">
      <c r="A344" s="39">
        <v>44173.145833333299</v>
      </c>
      <c r="B344" s="41">
        <v>0.58322220000000002</v>
      </c>
      <c r="C344" s="41">
        <v>1.3053330000000001</v>
      </c>
      <c r="D344" s="23">
        <v>8</v>
      </c>
    </row>
    <row r="345" spans="1:4" x14ac:dyDescent="0.35">
      <c r="A345" s="40">
        <v>44173.166666666701</v>
      </c>
      <c r="B345" s="42">
        <v>0.53700000000000003</v>
      </c>
      <c r="C345" s="42">
        <v>1.0654999999999999</v>
      </c>
      <c r="D345" s="24">
        <v>8</v>
      </c>
    </row>
    <row r="346" spans="1:4" x14ac:dyDescent="0.35">
      <c r="A346" s="39">
        <v>44173.1875</v>
      </c>
      <c r="B346" s="41">
        <v>0.26674999999999999</v>
      </c>
      <c r="C346" s="41">
        <v>0.92</v>
      </c>
      <c r="D346" s="23">
        <v>8</v>
      </c>
    </row>
    <row r="347" spans="1:4" x14ac:dyDescent="0.35">
      <c r="A347" s="40">
        <v>44173.208333333299</v>
      </c>
      <c r="B347" s="42">
        <v>0.670875</v>
      </c>
      <c r="C347" s="42">
        <v>0.81487500000000002</v>
      </c>
      <c r="D347" s="24">
        <v>8</v>
      </c>
    </row>
    <row r="348" spans="1:4" x14ac:dyDescent="0.35">
      <c r="A348" s="39">
        <v>44173.229166666701</v>
      </c>
      <c r="B348" s="41">
        <v>0.64485709999999996</v>
      </c>
      <c r="C348" s="41">
        <v>0.75914289999999995</v>
      </c>
      <c r="D348" s="23">
        <v>8</v>
      </c>
    </row>
    <row r="349" spans="1:4" x14ac:dyDescent="0.35">
      <c r="A349" s="40">
        <v>44173.25</v>
      </c>
      <c r="B349" s="42">
        <v>0.64216669999999998</v>
      </c>
      <c r="C349" s="42">
        <v>0.75583330000000004</v>
      </c>
      <c r="D349" s="24">
        <v>8</v>
      </c>
    </row>
    <row r="350" spans="1:4" x14ac:dyDescent="0.35">
      <c r="A350" s="39">
        <v>44173.270833333299</v>
      </c>
      <c r="B350" s="41">
        <v>0.60444439999999999</v>
      </c>
      <c r="C350" s="41">
        <v>0.71537499999999998</v>
      </c>
      <c r="D350" s="23">
        <v>8</v>
      </c>
    </row>
    <row r="351" spans="1:4" x14ac:dyDescent="0.35">
      <c r="A351" s="40">
        <v>44173.291666666701</v>
      </c>
      <c r="B351" s="42">
        <v>0.53711109999999995</v>
      </c>
      <c r="C351" s="42">
        <v>0.78966670000000005</v>
      </c>
      <c r="D351" s="24">
        <v>8</v>
      </c>
    </row>
    <row r="352" spans="1:4" x14ac:dyDescent="0.35">
      <c r="A352" s="39">
        <v>44173.3125</v>
      </c>
      <c r="B352" s="41">
        <v>0.50712500000000005</v>
      </c>
      <c r="C352" s="41">
        <v>0.6845</v>
      </c>
      <c r="D352" s="23">
        <v>8</v>
      </c>
    </row>
    <row r="353" spans="1:4" x14ac:dyDescent="0.35">
      <c r="A353" s="40">
        <v>44173.333333333299</v>
      </c>
      <c r="B353" s="42">
        <v>0.24762500000000001</v>
      </c>
      <c r="C353" s="42">
        <v>0.60162499999999997</v>
      </c>
      <c r="D353" s="24">
        <v>8</v>
      </c>
    </row>
    <row r="354" spans="1:4" x14ac:dyDescent="0.35">
      <c r="A354" s="39">
        <v>44173.354166666701</v>
      </c>
      <c r="B354" s="41">
        <v>0.36349999999999999</v>
      </c>
      <c r="C354" s="41">
        <v>0.54162500000000002</v>
      </c>
      <c r="D354" s="23">
        <v>8</v>
      </c>
    </row>
    <row r="355" spans="1:4" x14ac:dyDescent="0.35">
      <c r="A355" s="40">
        <v>44173.375</v>
      </c>
      <c r="B355" s="42">
        <v>0.63849999999999996</v>
      </c>
      <c r="C355" s="42">
        <v>0.51875000000000004</v>
      </c>
      <c r="D355" s="24">
        <v>8</v>
      </c>
    </row>
    <row r="356" spans="1:4" x14ac:dyDescent="0.35">
      <c r="A356" s="39">
        <v>44173.395833333299</v>
      </c>
      <c r="B356" s="41">
        <v>0.74066670000000001</v>
      </c>
      <c r="C356" s="41">
        <v>0.54249999999999998</v>
      </c>
      <c r="D356" s="23">
        <v>8</v>
      </c>
    </row>
    <row r="357" spans="1:4" x14ac:dyDescent="0.35">
      <c r="A357" s="40">
        <v>44173.416666666701</v>
      </c>
      <c r="B357" s="42">
        <v>0.89337500000000003</v>
      </c>
      <c r="C357" s="42">
        <v>0.66125</v>
      </c>
      <c r="D357" s="24">
        <v>8</v>
      </c>
    </row>
    <row r="358" spans="1:4" x14ac:dyDescent="0.35">
      <c r="A358" s="39">
        <v>44173.4375</v>
      </c>
      <c r="B358" s="41">
        <v>0.92444440000000005</v>
      </c>
      <c r="C358" s="41">
        <v>0.66525000000000001</v>
      </c>
      <c r="D358" s="23">
        <v>8</v>
      </c>
    </row>
    <row r="359" spans="1:4" x14ac:dyDescent="0.35">
      <c r="A359" s="40">
        <v>44173.458333333299</v>
      </c>
      <c r="B359" s="42">
        <v>0.77012499999999995</v>
      </c>
      <c r="C359" s="42">
        <v>0.63560000000000005</v>
      </c>
      <c r="D359" s="24">
        <v>8</v>
      </c>
    </row>
    <row r="360" spans="1:4" x14ac:dyDescent="0.35">
      <c r="A360" s="39">
        <v>44173.479166666701</v>
      </c>
      <c r="B360" s="41">
        <v>0.80062500000000003</v>
      </c>
      <c r="C360" s="41">
        <v>0.49312499999999998</v>
      </c>
      <c r="D360" s="23">
        <v>8</v>
      </c>
    </row>
    <row r="361" spans="1:4" x14ac:dyDescent="0.35">
      <c r="A361" s="40">
        <v>44173.5</v>
      </c>
      <c r="B361" s="42">
        <v>0.858375</v>
      </c>
      <c r="C361" s="42">
        <v>0.55512499999999998</v>
      </c>
      <c r="D361" s="24">
        <v>8</v>
      </c>
    </row>
    <row r="362" spans="1:4" x14ac:dyDescent="0.35">
      <c r="A362" s="39">
        <v>44173.520833333299</v>
      </c>
      <c r="B362" s="41">
        <v>1.0165</v>
      </c>
      <c r="C362" s="41">
        <v>0.56674999999999998</v>
      </c>
      <c r="D362" s="23">
        <v>8</v>
      </c>
    </row>
    <row r="363" spans="1:4" x14ac:dyDescent="0.35">
      <c r="A363" s="40">
        <v>44173.541666666701</v>
      </c>
      <c r="B363" s="42">
        <v>0.89437500000000003</v>
      </c>
      <c r="C363" s="42">
        <v>0.51566670000000003</v>
      </c>
      <c r="D363" s="24">
        <v>8</v>
      </c>
    </row>
    <row r="364" spans="1:4" x14ac:dyDescent="0.35">
      <c r="A364" s="39">
        <v>44173.5625</v>
      </c>
      <c r="B364" s="41">
        <v>0.77825</v>
      </c>
      <c r="C364" s="41">
        <v>0.36399999999999999</v>
      </c>
      <c r="D364" s="23">
        <v>8</v>
      </c>
    </row>
    <row r="365" spans="1:4" x14ac:dyDescent="0.35">
      <c r="A365" s="40">
        <v>44173.583333333299</v>
      </c>
      <c r="B365" s="42">
        <v>0.79725000000000001</v>
      </c>
      <c r="C365" s="42">
        <v>0.37012499999999998</v>
      </c>
      <c r="D365" s="24">
        <v>8</v>
      </c>
    </row>
    <row r="366" spans="1:4" x14ac:dyDescent="0.35">
      <c r="A366" s="39">
        <v>44173.604166666701</v>
      </c>
      <c r="B366" s="41">
        <v>0.79712499999999997</v>
      </c>
      <c r="C366" s="41">
        <v>0.37090000000000001</v>
      </c>
      <c r="D366" s="23">
        <v>8</v>
      </c>
    </row>
    <row r="367" spans="1:4" x14ac:dyDescent="0.35">
      <c r="A367" s="40">
        <v>44173.625</v>
      </c>
      <c r="B367" s="42">
        <v>0.78749999999999998</v>
      </c>
      <c r="C367" s="42">
        <v>0.38874999999999998</v>
      </c>
      <c r="D367" s="24">
        <v>8</v>
      </c>
    </row>
    <row r="368" spans="1:4" x14ac:dyDescent="0.35">
      <c r="A368" s="39">
        <v>44173.645833333299</v>
      </c>
      <c r="B368" s="41">
        <v>0.75116660000000002</v>
      </c>
      <c r="C368" s="41">
        <v>0.36649999999999999</v>
      </c>
      <c r="D368" s="23">
        <v>8</v>
      </c>
    </row>
    <row r="369" spans="1:4" x14ac:dyDescent="0.35">
      <c r="A369" s="40">
        <v>44173.666666666701</v>
      </c>
      <c r="B369" s="42">
        <v>0.70562499999999995</v>
      </c>
      <c r="C369" s="42">
        <v>0.323625</v>
      </c>
      <c r="D369" s="24">
        <v>8</v>
      </c>
    </row>
    <row r="370" spans="1:4" x14ac:dyDescent="0.35">
      <c r="A370" s="39">
        <v>44173.6875</v>
      </c>
      <c r="B370" s="43"/>
      <c r="C370" s="43"/>
      <c r="D370" s="23">
        <v>8</v>
      </c>
    </row>
    <row r="371" spans="1:4" x14ac:dyDescent="0.35">
      <c r="A371" s="40">
        <v>44173.708333333299</v>
      </c>
      <c r="B371" s="44"/>
      <c r="C371" s="44"/>
      <c r="D371" s="24">
        <v>8</v>
      </c>
    </row>
    <row r="372" spans="1:4" x14ac:dyDescent="0.35">
      <c r="A372" s="39">
        <v>44173.729166666701</v>
      </c>
      <c r="B372" s="41">
        <v>0.82774999999999999</v>
      </c>
      <c r="C372" s="41">
        <v>0.79562500000000003</v>
      </c>
      <c r="D372" s="23">
        <v>8</v>
      </c>
    </row>
    <row r="373" spans="1:4" x14ac:dyDescent="0.35">
      <c r="A373" s="40">
        <v>44173.75</v>
      </c>
      <c r="B373" s="42">
        <v>0.78049999999999997</v>
      </c>
      <c r="C373" s="42">
        <v>0.65849999999999997</v>
      </c>
      <c r="D373" s="24">
        <v>8</v>
      </c>
    </row>
    <row r="374" spans="1:4" x14ac:dyDescent="0.35">
      <c r="A374" s="39">
        <v>44173.770833333299</v>
      </c>
      <c r="B374" s="41">
        <v>0.66200000000000003</v>
      </c>
      <c r="C374" s="41">
        <v>0.31</v>
      </c>
      <c r="D374" s="23">
        <v>8</v>
      </c>
    </row>
    <row r="375" spans="1:4" x14ac:dyDescent="0.35">
      <c r="A375" s="40">
        <v>44173.791666666701</v>
      </c>
      <c r="B375" s="42">
        <v>1.0136670000000001</v>
      </c>
      <c r="C375" s="42">
        <v>0.19750000000000001</v>
      </c>
      <c r="D375" s="24">
        <v>8</v>
      </c>
    </row>
    <row r="376" spans="1:4" x14ac:dyDescent="0.35">
      <c r="A376" s="39">
        <v>44173.8125</v>
      </c>
      <c r="B376" s="41">
        <v>0.88075000000000003</v>
      </c>
      <c r="C376" s="41">
        <v>0.16462499999999999</v>
      </c>
      <c r="D376" s="23">
        <v>8</v>
      </c>
    </row>
    <row r="377" spans="1:4" x14ac:dyDescent="0.35">
      <c r="A377" s="40">
        <v>44173.833333333299</v>
      </c>
      <c r="B377" s="42">
        <v>1.0276670000000001</v>
      </c>
      <c r="C377" s="42">
        <v>0.2896667</v>
      </c>
      <c r="D377" s="24">
        <v>8</v>
      </c>
    </row>
    <row r="378" spans="1:4" x14ac:dyDescent="0.35">
      <c r="A378" s="39">
        <v>44173.854166666701</v>
      </c>
      <c r="B378" s="41">
        <v>1.0292220000000001</v>
      </c>
      <c r="C378" s="41">
        <v>0.32444440000000002</v>
      </c>
      <c r="D378" s="23">
        <v>8</v>
      </c>
    </row>
    <row r="379" spans="1:4" x14ac:dyDescent="0.35">
      <c r="A379" s="40">
        <v>44173.875</v>
      </c>
      <c r="B379" s="42">
        <v>0.58875</v>
      </c>
      <c r="C379" s="42">
        <v>0.512625</v>
      </c>
      <c r="D379" s="24">
        <v>8</v>
      </c>
    </row>
    <row r="380" spans="1:4" x14ac:dyDescent="0.35">
      <c r="A380" s="39">
        <v>44173.895833333299</v>
      </c>
      <c r="B380" s="41">
        <v>0.51649999999999996</v>
      </c>
      <c r="C380" s="41">
        <v>0.297375</v>
      </c>
      <c r="D380" s="23">
        <v>8</v>
      </c>
    </row>
    <row r="381" spans="1:4" x14ac:dyDescent="0.35">
      <c r="A381" s="40">
        <v>44173.916666666701</v>
      </c>
      <c r="B381" s="42">
        <v>0.50385709999999995</v>
      </c>
      <c r="C381" s="42">
        <v>0.1581428</v>
      </c>
      <c r="D381" s="24">
        <v>8</v>
      </c>
    </row>
    <row r="382" spans="1:4" x14ac:dyDescent="0.35">
      <c r="A382" s="39">
        <v>44173.9375</v>
      </c>
      <c r="B382" s="41">
        <v>0.58199999999999996</v>
      </c>
      <c r="C382" s="41">
        <v>0.129</v>
      </c>
      <c r="D382" s="23">
        <v>8</v>
      </c>
    </row>
    <row r="383" spans="1:4" x14ac:dyDescent="0.35">
      <c r="A383" s="40">
        <v>44173.958333333299</v>
      </c>
      <c r="B383" s="42">
        <v>0.48428569999999999</v>
      </c>
      <c r="C383" s="42">
        <v>9.3571429999999997E-2</v>
      </c>
      <c r="D383" s="24">
        <v>8</v>
      </c>
    </row>
    <row r="384" spans="1:4" x14ac:dyDescent="0.35">
      <c r="A384" s="39">
        <v>44173.979166666701</v>
      </c>
      <c r="B384" s="41">
        <v>0.58366669999999998</v>
      </c>
      <c r="C384" s="41">
        <v>0.1088889</v>
      </c>
      <c r="D384" s="23">
        <v>8</v>
      </c>
    </row>
    <row r="385" spans="1:4" x14ac:dyDescent="0.35">
      <c r="A385" s="40">
        <v>44174</v>
      </c>
      <c r="B385" s="42">
        <v>0.60877780000000004</v>
      </c>
      <c r="C385" s="42">
        <v>-4.2444450000000002E-2</v>
      </c>
      <c r="D385" s="24">
        <v>8</v>
      </c>
    </row>
    <row r="386" spans="1:4" x14ac:dyDescent="0.35">
      <c r="A386" s="39">
        <v>44174.020833333299</v>
      </c>
      <c r="B386" s="41">
        <v>0.59450000000000003</v>
      </c>
      <c r="C386" s="41">
        <v>-0.14374999999999999</v>
      </c>
      <c r="D386" s="23">
        <v>8</v>
      </c>
    </row>
    <row r="387" spans="1:4" x14ac:dyDescent="0.35">
      <c r="A387" s="40">
        <v>44174.041666666701</v>
      </c>
      <c r="B387" s="42">
        <v>0.65662500000000001</v>
      </c>
      <c r="C387" s="42">
        <v>-0.174625</v>
      </c>
      <c r="D387" s="24">
        <v>8</v>
      </c>
    </row>
    <row r="388" spans="1:4" x14ac:dyDescent="0.35">
      <c r="A388" s="39">
        <v>44174.0625</v>
      </c>
      <c r="B388" s="41">
        <v>0.77024999999999999</v>
      </c>
      <c r="C388" s="41">
        <v>-0.193</v>
      </c>
      <c r="D388" s="23">
        <v>8</v>
      </c>
    </row>
    <row r="389" spans="1:4" x14ac:dyDescent="0.35">
      <c r="A389" s="40">
        <v>44174.083333333299</v>
      </c>
      <c r="B389" s="42">
        <v>1.254167</v>
      </c>
      <c r="C389" s="42">
        <v>-0.24266670000000001</v>
      </c>
      <c r="D389" s="24">
        <v>8</v>
      </c>
    </row>
    <row r="390" spans="1:4" x14ac:dyDescent="0.35">
      <c r="A390" s="39">
        <v>44174.104166666701</v>
      </c>
      <c r="B390" s="41">
        <v>1.4850000000000001</v>
      </c>
      <c r="C390" s="41">
        <v>-0.2763333</v>
      </c>
      <c r="D390" s="23">
        <v>8</v>
      </c>
    </row>
    <row r="391" spans="1:4" x14ac:dyDescent="0.35">
      <c r="A391" s="40">
        <v>44174.125</v>
      </c>
      <c r="B391" s="42">
        <v>1.691889</v>
      </c>
      <c r="C391" s="42">
        <v>-0.25766670000000003</v>
      </c>
      <c r="D391" s="24">
        <v>8</v>
      </c>
    </row>
    <row r="392" spans="1:4" x14ac:dyDescent="0.35">
      <c r="A392" s="39">
        <v>44174.145833333299</v>
      </c>
      <c r="B392" s="41">
        <v>0.99644449999999996</v>
      </c>
      <c r="C392" s="41">
        <v>-7.7666669999999993E-2</v>
      </c>
      <c r="D392" s="23">
        <v>8</v>
      </c>
    </row>
    <row r="393" spans="1:4" x14ac:dyDescent="0.35">
      <c r="A393" s="40">
        <v>44174.166666666701</v>
      </c>
      <c r="B393" s="42">
        <v>1.0033749999999999</v>
      </c>
      <c r="C393" s="42">
        <v>0.109875</v>
      </c>
      <c r="D393" s="24">
        <v>8</v>
      </c>
    </row>
    <row r="394" spans="1:4" x14ac:dyDescent="0.35">
      <c r="A394" s="39">
        <v>44174.1875</v>
      </c>
      <c r="B394" s="41">
        <v>0.79200000000000004</v>
      </c>
      <c r="C394" s="41">
        <v>0.2465</v>
      </c>
      <c r="D394" s="23">
        <v>8</v>
      </c>
    </row>
    <row r="395" spans="1:4" x14ac:dyDescent="0.35">
      <c r="A395" s="40">
        <v>44174.208333333299</v>
      </c>
      <c r="B395" s="42">
        <v>0.52749999999999997</v>
      </c>
      <c r="C395" s="42">
        <v>0.31662499999999999</v>
      </c>
      <c r="D395" s="24">
        <v>8</v>
      </c>
    </row>
    <row r="396" spans="1:4" x14ac:dyDescent="0.35">
      <c r="A396" s="39">
        <v>44174.229166666701</v>
      </c>
      <c r="B396" s="41">
        <v>0.55042860000000005</v>
      </c>
      <c r="C396" s="41">
        <v>0.28271429999999997</v>
      </c>
      <c r="D396" s="23">
        <v>8</v>
      </c>
    </row>
    <row r="397" spans="1:4" x14ac:dyDescent="0.35">
      <c r="A397" s="40">
        <v>44174.25</v>
      </c>
      <c r="B397" s="42">
        <v>0.73299999999999998</v>
      </c>
      <c r="C397" s="42">
        <v>0.38266670000000003</v>
      </c>
      <c r="D397" s="24">
        <v>8</v>
      </c>
    </row>
    <row r="398" spans="1:4" x14ac:dyDescent="0.35">
      <c r="A398" s="39">
        <v>44174.270833333299</v>
      </c>
      <c r="B398" s="41">
        <v>0.83412500000000001</v>
      </c>
      <c r="C398" s="41">
        <v>0.37262499999999998</v>
      </c>
      <c r="D398" s="23">
        <v>8</v>
      </c>
    </row>
    <row r="399" spans="1:4" x14ac:dyDescent="0.35">
      <c r="A399" s="40">
        <v>44174.291666666701</v>
      </c>
      <c r="B399" s="42">
        <v>0.72755550000000002</v>
      </c>
      <c r="C399" s="42">
        <v>0.39311109999999999</v>
      </c>
      <c r="D399" s="24">
        <v>8</v>
      </c>
    </row>
    <row r="400" spans="1:4" x14ac:dyDescent="0.35">
      <c r="A400" s="39">
        <v>44174.3125</v>
      </c>
      <c r="B400" s="41">
        <v>0.60024999999999995</v>
      </c>
      <c r="C400" s="41">
        <v>0.41362500000000002</v>
      </c>
      <c r="D400" s="23">
        <v>8</v>
      </c>
    </row>
    <row r="401" spans="1:4" x14ac:dyDescent="0.35">
      <c r="A401" s="40">
        <v>44174.333333333299</v>
      </c>
      <c r="B401" s="42">
        <v>0.67887500000000001</v>
      </c>
      <c r="C401" s="42">
        <v>0.41012500000000002</v>
      </c>
      <c r="D401" s="24">
        <v>8</v>
      </c>
    </row>
    <row r="402" spans="1:4" x14ac:dyDescent="0.35">
      <c r="A402" s="39">
        <v>44174.354166666701</v>
      </c>
      <c r="B402" s="41">
        <v>0.51637500000000003</v>
      </c>
      <c r="C402" s="41">
        <v>0.38674999999999998</v>
      </c>
      <c r="D402" s="23">
        <v>8</v>
      </c>
    </row>
    <row r="403" spans="1:4" x14ac:dyDescent="0.35">
      <c r="A403" s="40">
        <v>44174.375</v>
      </c>
      <c r="B403" s="42">
        <v>0.67137500000000006</v>
      </c>
      <c r="C403" s="42">
        <v>0.42887500000000001</v>
      </c>
      <c r="D403" s="24">
        <v>8</v>
      </c>
    </row>
    <row r="404" spans="1:4" x14ac:dyDescent="0.35">
      <c r="A404" s="39">
        <v>44174.395833333299</v>
      </c>
      <c r="B404" s="41">
        <v>0.76116669999999997</v>
      </c>
      <c r="C404" s="41">
        <v>0.375</v>
      </c>
      <c r="D404" s="23">
        <v>8</v>
      </c>
    </row>
    <row r="405" spans="1:4" x14ac:dyDescent="0.35">
      <c r="A405" s="40">
        <v>44174.416666666701</v>
      </c>
      <c r="B405" s="42">
        <v>0.98528579999999999</v>
      </c>
      <c r="C405" s="42">
        <v>0.35125000000000001</v>
      </c>
      <c r="D405" s="24">
        <v>8</v>
      </c>
    </row>
    <row r="406" spans="1:4" x14ac:dyDescent="0.35">
      <c r="A406" s="39">
        <v>44174.4375</v>
      </c>
      <c r="B406" s="41">
        <v>1.6527780000000001</v>
      </c>
      <c r="C406" s="41">
        <v>0.5737778</v>
      </c>
      <c r="D406" s="23">
        <v>8</v>
      </c>
    </row>
    <row r="407" spans="1:4" x14ac:dyDescent="0.35">
      <c r="A407" s="40">
        <v>44174.458333333299</v>
      </c>
      <c r="B407" s="42">
        <v>1.6608750000000001</v>
      </c>
      <c r="C407" s="42">
        <v>0.70789999999999997</v>
      </c>
      <c r="D407" s="24">
        <v>8</v>
      </c>
    </row>
    <row r="408" spans="1:4" x14ac:dyDescent="0.35">
      <c r="A408" s="39">
        <v>44174.479166666701</v>
      </c>
      <c r="B408" s="41">
        <v>1.326125</v>
      </c>
      <c r="C408" s="41">
        <v>0.82562500000000005</v>
      </c>
      <c r="D408" s="23">
        <v>8</v>
      </c>
    </row>
    <row r="409" spans="1:4" x14ac:dyDescent="0.35">
      <c r="A409" s="40">
        <v>44174.5</v>
      </c>
      <c r="B409" s="42">
        <v>1.36575</v>
      </c>
      <c r="C409" s="42">
        <v>0.76337500000000003</v>
      </c>
      <c r="D409" s="24">
        <v>8</v>
      </c>
    </row>
    <row r="410" spans="1:4" x14ac:dyDescent="0.35">
      <c r="A410" s="39">
        <v>44174.520833333299</v>
      </c>
      <c r="B410" s="43"/>
      <c r="C410" s="41">
        <v>0.66325000000000001</v>
      </c>
      <c r="D410" s="23">
        <v>8</v>
      </c>
    </row>
    <row r="411" spans="1:4" x14ac:dyDescent="0.35">
      <c r="A411" s="40">
        <v>44174.541666666701</v>
      </c>
      <c r="B411" s="44"/>
      <c r="C411" s="42">
        <v>0.53283329999999995</v>
      </c>
      <c r="D411" s="24">
        <v>8</v>
      </c>
    </row>
    <row r="412" spans="1:4" x14ac:dyDescent="0.35">
      <c r="A412" s="39">
        <v>44174.5625</v>
      </c>
      <c r="B412" s="43"/>
      <c r="C412" s="41">
        <v>0.56316670000000002</v>
      </c>
      <c r="D412" s="23">
        <v>8</v>
      </c>
    </row>
    <row r="413" spans="1:4" x14ac:dyDescent="0.35">
      <c r="A413" s="40">
        <v>44174.583333333299</v>
      </c>
      <c r="B413" s="44"/>
      <c r="C413" s="42">
        <v>0.59533329999999995</v>
      </c>
      <c r="D413" s="24">
        <v>8</v>
      </c>
    </row>
    <row r="414" spans="1:4" x14ac:dyDescent="0.35">
      <c r="A414" s="39">
        <v>44174.604166666701</v>
      </c>
      <c r="B414" s="41">
        <v>0.36149999999999999</v>
      </c>
      <c r="C414" s="41">
        <v>0.63460000000000005</v>
      </c>
      <c r="D414" s="23">
        <v>8</v>
      </c>
    </row>
    <row r="415" spans="1:4" x14ac:dyDescent="0.35">
      <c r="A415" s="40">
        <v>44174.625</v>
      </c>
      <c r="B415" s="42">
        <v>0.31624999999999998</v>
      </c>
      <c r="C415" s="44"/>
      <c r="D415" s="24">
        <v>8</v>
      </c>
    </row>
    <row r="416" spans="1:4" x14ac:dyDescent="0.35">
      <c r="A416" s="39">
        <v>44174.645833333299</v>
      </c>
      <c r="B416" s="41">
        <v>8.9666659999999995E-2</v>
      </c>
      <c r="C416" s="43"/>
      <c r="D416" s="23">
        <v>8</v>
      </c>
    </row>
    <row r="417" spans="1:4" x14ac:dyDescent="0.35">
      <c r="A417" s="40">
        <v>44174.666666666701</v>
      </c>
      <c r="B417" s="42">
        <v>8.8333330000000002E-2</v>
      </c>
      <c r="C417" s="42">
        <v>0.701125</v>
      </c>
      <c r="D417" s="24">
        <v>8</v>
      </c>
    </row>
    <row r="418" spans="1:4" x14ac:dyDescent="0.35">
      <c r="A418" s="39">
        <v>44174.6875</v>
      </c>
      <c r="B418" s="41">
        <v>9.6428570000000005E-2</v>
      </c>
      <c r="C418" s="41">
        <v>0.65412499999999996</v>
      </c>
      <c r="D418" s="23">
        <v>8</v>
      </c>
    </row>
    <row r="419" spans="1:4" x14ac:dyDescent="0.35">
      <c r="A419" s="40">
        <v>44174.708333333299</v>
      </c>
      <c r="B419" s="42">
        <v>-3.3333259999999997E-4</v>
      </c>
      <c r="C419" s="42">
        <v>0.75971429999999995</v>
      </c>
      <c r="D419" s="24">
        <v>8</v>
      </c>
    </row>
    <row r="420" spans="1:4" x14ac:dyDescent="0.35">
      <c r="A420" s="39">
        <v>44174.729166666701</v>
      </c>
      <c r="B420" s="41">
        <v>-3.0000000000000001E-3</v>
      </c>
      <c r="C420" s="43"/>
      <c r="D420" s="23">
        <v>8</v>
      </c>
    </row>
    <row r="421" spans="1:4" x14ac:dyDescent="0.35">
      <c r="A421" s="40">
        <v>44174.75</v>
      </c>
      <c r="B421" s="42">
        <v>-8.2499970000000002E-3</v>
      </c>
      <c r="C421" s="44"/>
      <c r="D421" s="24">
        <v>8</v>
      </c>
    </row>
    <row r="422" spans="1:4" x14ac:dyDescent="0.35">
      <c r="A422" s="39">
        <v>44174.770833333299</v>
      </c>
      <c r="B422" s="41">
        <v>0.44887500000000002</v>
      </c>
      <c r="C422" s="41">
        <v>0.84437499999999999</v>
      </c>
      <c r="D422" s="23">
        <v>8</v>
      </c>
    </row>
    <row r="423" spans="1:4" x14ac:dyDescent="0.35">
      <c r="A423" s="40">
        <v>44174.791666666701</v>
      </c>
      <c r="B423" s="42">
        <v>9.9714289999999997E-2</v>
      </c>
      <c r="C423" s="42">
        <v>0.70862499999999995</v>
      </c>
      <c r="D423" s="24">
        <v>8</v>
      </c>
    </row>
    <row r="424" spans="1:4" x14ac:dyDescent="0.35">
      <c r="A424" s="39">
        <v>44174.8125</v>
      </c>
      <c r="B424" s="41">
        <v>-0.23949999999999999</v>
      </c>
      <c r="C424" s="41">
        <v>0.41183330000000001</v>
      </c>
      <c r="D424" s="23">
        <v>8</v>
      </c>
    </row>
    <row r="425" spans="1:4" x14ac:dyDescent="0.35">
      <c r="A425" s="40">
        <v>44174.833333333299</v>
      </c>
      <c r="B425" s="42">
        <v>1.3201430000000001</v>
      </c>
      <c r="C425" s="42">
        <v>0.38950000000000001</v>
      </c>
      <c r="D425" s="24">
        <v>8</v>
      </c>
    </row>
    <row r="426" spans="1:4" x14ac:dyDescent="0.35">
      <c r="A426" s="39">
        <v>44174.854166666701</v>
      </c>
      <c r="B426" s="41">
        <v>0.26174999999999998</v>
      </c>
      <c r="C426" s="41">
        <v>0.60875000000000001</v>
      </c>
      <c r="D426" s="23">
        <v>8</v>
      </c>
    </row>
    <row r="427" spans="1:4" x14ac:dyDescent="0.35">
      <c r="A427" s="40">
        <v>44174.875</v>
      </c>
      <c r="B427" s="42">
        <v>-0.2235</v>
      </c>
      <c r="C427" s="42">
        <v>0.72219999999999995</v>
      </c>
      <c r="D427" s="24">
        <v>8</v>
      </c>
    </row>
    <row r="428" spans="1:4" x14ac:dyDescent="0.35">
      <c r="A428" s="39">
        <v>44174.895833333299</v>
      </c>
      <c r="B428" s="41">
        <v>3.2444439999999998E-2</v>
      </c>
      <c r="C428" s="41">
        <v>0.83277780000000001</v>
      </c>
      <c r="D428" s="23">
        <v>8</v>
      </c>
    </row>
    <row r="429" spans="1:4" x14ac:dyDescent="0.35">
      <c r="A429" s="40">
        <v>44174.916666666701</v>
      </c>
      <c r="B429" s="42">
        <v>-0.14674999999999999</v>
      </c>
      <c r="C429" s="42">
        <v>0.87150000000000005</v>
      </c>
      <c r="D429" s="24">
        <v>8</v>
      </c>
    </row>
    <row r="430" spans="1:4" x14ac:dyDescent="0.35">
      <c r="A430" s="39">
        <v>44174.9375</v>
      </c>
      <c r="B430" s="41">
        <v>1.5816250000000001</v>
      </c>
      <c r="C430" s="41">
        <v>0.87812500000000004</v>
      </c>
      <c r="D430" s="23">
        <v>8</v>
      </c>
    </row>
    <row r="431" spans="1:4" x14ac:dyDescent="0.35">
      <c r="A431" s="40">
        <v>44174.958333333299</v>
      </c>
      <c r="B431" s="42">
        <v>3.556333</v>
      </c>
      <c r="C431" s="42">
        <v>0.74828570000000005</v>
      </c>
      <c r="D431" s="24">
        <v>8</v>
      </c>
    </row>
    <row r="432" spans="1:4" x14ac:dyDescent="0.35">
      <c r="A432" s="39">
        <v>44174.979166666701</v>
      </c>
      <c r="B432" s="41">
        <v>0.3973333</v>
      </c>
      <c r="C432" s="41">
        <v>0.84799999999999998</v>
      </c>
      <c r="D432" s="23">
        <v>8</v>
      </c>
    </row>
    <row r="433" spans="1:4" x14ac:dyDescent="0.35">
      <c r="A433" s="40">
        <v>44175</v>
      </c>
      <c r="B433" s="42">
        <v>0.34212500000000001</v>
      </c>
      <c r="C433" s="42">
        <v>0.83199999999999996</v>
      </c>
      <c r="D433" s="24">
        <v>8</v>
      </c>
    </row>
    <row r="434" spans="1:4" x14ac:dyDescent="0.35">
      <c r="A434" s="39">
        <v>44175.020833333299</v>
      </c>
      <c r="B434" s="41">
        <v>0.1913</v>
      </c>
      <c r="C434" s="41">
        <v>0.83160000000000001</v>
      </c>
      <c r="D434" s="23">
        <v>8</v>
      </c>
    </row>
    <row r="435" spans="1:4" x14ac:dyDescent="0.35">
      <c r="A435" s="40">
        <v>44175.041666666701</v>
      </c>
      <c r="B435" s="42">
        <v>-0.15344440000000001</v>
      </c>
      <c r="C435" s="42">
        <v>0.95144439999999997</v>
      </c>
      <c r="D435" s="24">
        <v>8</v>
      </c>
    </row>
    <row r="436" spans="1:4" x14ac:dyDescent="0.35">
      <c r="A436" s="39">
        <v>44175.0625</v>
      </c>
      <c r="B436" s="41">
        <v>-0.10875</v>
      </c>
      <c r="C436" s="41">
        <v>0.93387500000000001</v>
      </c>
      <c r="D436" s="23">
        <v>8</v>
      </c>
    </row>
    <row r="437" spans="1:4" x14ac:dyDescent="0.35">
      <c r="A437" s="40">
        <v>44175.083333333299</v>
      </c>
      <c r="B437" s="42">
        <v>-1.225E-2</v>
      </c>
      <c r="C437" s="42">
        <v>0.85324999999999995</v>
      </c>
      <c r="D437" s="24">
        <v>8</v>
      </c>
    </row>
    <row r="438" spans="1:4" x14ac:dyDescent="0.35">
      <c r="A438" s="39">
        <v>44175.104166666701</v>
      </c>
      <c r="B438" s="41">
        <v>-0.20857139999999999</v>
      </c>
      <c r="C438" s="41">
        <v>0.90487499999999998</v>
      </c>
      <c r="D438" s="23">
        <v>8</v>
      </c>
    </row>
    <row r="439" spans="1:4" x14ac:dyDescent="0.35">
      <c r="A439" s="40">
        <v>44175.125</v>
      </c>
      <c r="B439" s="42">
        <v>0.27866669999999999</v>
      </c>
      <c r="C439" s="42">
        <v>0.92216659999999995</v>
      </c>
      <c r="D439" s="24">
        <v>8</v>
      </c>
    </row>
    <row r="440" spans="1:4" x14ac:dyDescent="0.35">
      <c r="A440" s="39">
        <v>44175.145833333299</v>
      </c>
      <c r="B440" s="41">
        <v>0.1838571</v>
      </c>
      <c r="C440" s="41">
        <v>0.97150000000000003</v>
      </c>
      <c r="D440" s="23">
        <v>8</v>
      </c>
    </row>
    <row r="441" spans="1:4" x14ac:dyDescent="0.35">
      <c r="A441" s="40">
        <v>44175.166666666701</v>
      </c>
      <c r="B441" s="42">
        <v>0.29822219999999999</v>
      </c>
      <c r="C441" s="42">
        <v>0.96255559999999996</v>
      </c>
      <c r="D441" s="24">
        <v>8</v>
      </c>
    </row>
    <row r="442" spans="1:4" x14ac:dyDescent="0.35">
      <c r="A442" s="39">
        <v>44175.1875</v>
      </c>
      <c r="B442" s="41">
        <v>0.24544440000000001</v>
      </c>
      <c r="C442" s="41">
        <v>1.0395559999999999</v>
      </c>
      <c r="D442" s="23">
        <v>8</v>
      </c>
    </row>
    <row r="443" spans="1:4" x14ac:dyDescent="0.35">
      <c r="A443" s="40">
        <v>44175.208333333299</v>
      </c>
      <c r="B443" s="42">
        <v>0.24349999999999999</v>
      </c>
      <c r="C443" s="42">
        <v>0.94062500000000004</v>
      </c>
      <c r="D443" s="24">
        <v>8</v>
      </c>
    </row>
    <row r="444" spans="1:4" x14ac:dyDescent="0.35">
      <c r="A444" s="39">
        <v>44175.229166666701</v>
      </c>
      <c r="B444" s="41">
        <v>-1.1875E-2</v>
      </c>
      <c r="C444" s="41">
        <v>0.80274999999999996</v>
      </c>
      <c r="D444" s="23">
        <v>8</v>
      </c>
    </row>
    <row r="445" spans="1:4" x14ac:dyDescent="0.35">
      <c r="A445" s="40">
        <v>44175.25</v>
      </c>
      <c r="B445" s="42">
        <v>-9.4375000000000001E-2</v>
      </c>
      <c r="C445" s="42">
        <v>0.88487499999999997</v>
      </c>
      <c r="D445" s="24">
        <v>8</v>
      </c>
    </row>
    <row r="446" spans="1:4" x14ac:dyDescent="0.35">
      <c r="A446" s="39">
        <v>44175.270833333299</v>
      </c>
      <c r="B446" s="41">
        <v>-0.3556667</v>
      </c>
      <c r="C446" s="41">
        <v>0.9332857</v>
      </c>
      <c r="D446" s="23">
        <v>8</v>
      </c>
    </row>
    <row r="447" spans="1:4" x14ac:dyDescent="0.35">
      <c r="A447" s="40">
        <v>44175.291666666701</v>
      </c>
      <c r="B447" s="42">
        <v>-5.3166669999999999E-2</v>
      </c>
      <c r="C447" s="42">
        <v>1.027833</v>
      </c>
      <c r="D447" s="24">
        <v>8</v>
      </c>
    </row>
    <row r="448" spans="1:4" x14ac:dyDescent="0.35">
      <c r="A448" s="39">
        <v>44175.3125</v>
      </c>
      <c r="B448" s="41">
        <v>0.24977779999999999</v>
      </c>
      <c r="C448" s="41">
        <v>1.322889</v>
      </c>
      <c r="D448" s="23">
        <v>8</v>
      </c>
    </row>
    <row r="449" spans="1:4" x14ac:dyDescent="0.35">
      <c r="A449" s="40">
        <v>44175.333333333299</v>
      </c>
      <c r="B449" s="42">
        <v>0.1117778</v>
      </c>
      <c r="C449" s="42">
        <v>1.3713329999999999</v>
      </c>
      <c r="D449" s="24">
        <v>8</v>
      </c>
    </row>
    <row r="450" spans="1:4" x14ac:dyDescent="0.35">
      <c r="A450" s="39">
        <v>44175.354166666701</v>
      </c>
      <c r="B450" s="41">
        <v>-1.2749999999999999E-2</v>
      </c>
      <c r="C450" s="41">
        <v>1.29775</v>
      </c>
      <c r="D450" s="23">
        <v>8</v>
      </c>
    </row>
    <row r="451" spans="1:4" x14ac:dyDescent="0.35">
      <c r="A451" s="40">
        <v>44175.375</v>
      </c>
      <c r="B451" s="42">
        <v>0.40500000000000003</v>
      </c>
      <c r="C451" s="42">
        <v>1.274125</v>
      </c>
      <c r="D451" s="24">
        <v>8</v>
      </c>
    </row>
    <row r="452" spans="1:4" x14ac:dyDescent="0.35">
      <c r="A452" s="39">
        <v>44175.395833333299</v>
      </c>
      <c r="B452" s="41">
        <v>0.41688890000000001</v>
      </c>
      <c r="C452" s="41">
        <v>1.35225</v>
      </c>
      <c r="D452" s="23">
        <v>8</v>
      </c>
    </row>
    <row r="453" spans="1:4" x14ac:dyDescent="0.35">
      <c r="A453" s="40">
        <v>44175.416666666701</v>
      </c>
      <c r="B453" s="42">
        <v>0.39200000000000002</v>
      </c>
      <c r="C453" s="42">
        <v>1.3262</v>
      </c>
      <c r="D453" s="24">
        <v>8</v>
      </c>
    </row>
    <row r="454" spans="1:4" x14ac:dyDescent="0.35">
      <c r="A454" s="39">
        <v>44175.4375</v>
      </c>
      <c r="B454" s="41">
        <v>0.2448333</v>
      </c>
      <c r="C454" s="41">
        <v>1.1794</v>
      </c>
      <c r="D454" s="23">
        <v>8</v>
      </c>
    </row>
    <row r="455" spans="1:4" x14ac:dyDescent="0.35">
      <c r="A455" s="40">
        <v>44175.458333333299</v>
      </c>
      <c r="B455" s="42">
        <v>0.41262500000000002</v>
      </c>
      <c r="C455" s="42">
        <v>0.92462500000000003</v>
      </c>
      <c r="D455" s="24">
        <v>8</v>
      </c>
    </row>
    <row r="456" spans="1:4" x14ac:dyDescent="0.35">
      <c r="A456" s="39">
        <v>44175.479166666701</v>
      </c>
      <c r="B456" s="41">
        <v>0.49087500000000001</v>
      </c>
      <c r="C456" s="41">
        <v>0.73424999999999996</v>
      </c>
      <c r="D456" s="23">
        <v>8</v>
      </c>
    </row>
    <row r="457" spans="1:4" x14ac:dyDescent="0.35">
      <c r="A457" s="40">
        <v>44175.5</v>
      </c>
      <c r="B457" s="42">
        <v>0.47962500000000002</v>
      </c>
      <c r="C457" s="42">
        <v>0.63337500000000002</v>
      </c>
      <c r="D457" s="24">
        <v>8</v>
      </c>
    </row>
    <row r="458" spans="1:4" x14ac:dyDescent="0.35">
      <c r="A458" s="39">
        <v>44175.520833333299</v>
      </c>
      <c r="B458" s="41">
        <v>0.35149999999999998</v>
      </c>
      <c r="C458" s="41">
        <v>0.43162499999999998</v>
      </c>
      <c r="D458" s="23">
        <v>8</v>
      </c>
    </row>
    <row r="459" spans="1:4" x14ac:dyDescent="0.35">
      <c r="A459" s="40">
        <v>44175.541666666701</v>
      </c>
      <c r="B459" s="42">
        <v>0.40024999999999999</v>
      </c>
      <c r="C459" s="42">
        <v>0.23485710000000001</v>
      </c>
      <c r="D459" s="24">
        <v>8</v>
      </c>
    </row>
    <row r="460" spans="1:4" x14ac:dyDescent="0.35">
      <c r="A460" s="39">
        <v>44175.5625</v>
      </c>
      <c r="B460" s="41">
        <v>0.51087499999999997</v>
      </c>
      <c r="C460" s="41">
        <v>0.16842860000000001</v>
      </c>
      <c r="D460" s="23">
        <v>8</v>
      </c>
    </row>
    <row r="461" spans="1:4" x14ac:dyDescent="0.35">
      <c r="A461" s="40">
        <v>44175.583333333299</v>
      </c>
      <c r="B461" s="42">
        <v>0.48712499999999997</v>
      </c>
      <c r="C461" s="42">
        <v>0.2025556</v>
      </c>
      <c r="D461" s="24">
        <v>8</v>
      </c>
    </row>
    <row r="462" spans="1:4" x14ac:dyDescent="0.35">
      <c r="A462" s="39">
        <v>44175.604166666701</v>
      </c>
      <c r="B462" s="41">
        <v>0.49399999999999999</v>
      </c>
      <c r="C462" s="41">
        <v>0.221</v>
      </c>
      <c r="D462" s="23">
        <v>8</v>
      </c>
    </row>
    <row r="463" spans="1:4" x14ac:dyDescent="0.35">
      <c r="A463" s="40">
        <v>44175.625</v>
      </c>
      <c r="B463" s="42">
        <v>0.62875000000000003</v>
      </c>
      <c r="C463" s="42">
        <v>0.26700000000000002</v>
      </c>
      <c r="D463" s="24">
        <v>8</v>
      </c>
    </row>
    <row r="464" spans="1:4" x14ac:dyDescent="0.35">
      <c r="A464" s="39">
        <v>44175.645833333299</v>
      </c>
      <c r="B464" s="41">
        <v>0.77862500000000001</v>
      </c>
      <c r="C464" s="41">
        <v>0.44800000000000001</v>
      </c>
      <c r="D464" s="23">
        <v>8</v>
      </c>
    </row>
    <row r="465" spans="1:4" x14ac:dyDescent="0.35">
      <c r="A465" s="40">
        <v>44175.666666666701</v>
      </c>
      <c r="B465" s="42">
        <v>0.89314289999999996</v>
      </c>
      <c r="C465" s="42">
        <v>0.38787500000000003</v>
      </c>
      <c r="D465" s="24">
        <v>8</v>
      </c>
    </row>
    <row r="466" spans="1:4" x14ac:dyDescent="0.35">
      <c r="A466" s="39">
        <v>44175.6875</v>
      </c>
      <c r="B466" s="43"/>
      <c r="C466" s="43"/>
      <c r="D466" s="23">
        <v>8</v>
      </c>
    </row>
    <row r="467" spans="1:4" x14ac:dyDescent="0.35">
      <c r="A467" s="40">
        <v>44175.708333333299</v>
      </c>
      <c r="B467" s="44"/>
      <c r="C467" s="42">
        <v>0.26750000000000002</v>
      </c>
      <c r="D467" s="24">
        <v>8</v>
      </c>
    </row>
    <row r="468" spans="1:4" x14ac:dyDescent="0.35">
      <c r="A468" s="39">
        <v>44175.729166666701</v>
      </c>
      <c r="B468" s="41">
        <v>0.43987500000000002</v>
      </c>
      <c r="C468" s="41">
        <v>0.37612499999999999</v>
      </c>
      <c r="D468" s="23">
        <v>8</v>
      </c>
    </row>
    <row r="469" spans="1:4" x14ac:dyDescent="0.35">
      <c r="A469" s="40">
        <v>44175.75</v>
      </c>
      <c r="B469" s="42">
        <v>0.61262499999999998</v>
      </c>
      <c r="C469" s="42">
        <v>0.46787499999999999</v>
      </c>
      <c r="D469" s="24">
        <v>8</v>
      </c>
    </row>
    <row r="470" spans="1:4" x14ac:dyDescent="0.35">
      <c r="A470" s="39">
        <v>44175.770833333299</v>
      </c>
      <c r="B470" s="41">
        <v>1.0880000000000001</v>
      </c>
      <c r="C470" s="41">
        <v>0.42349999999999999</v>
      </c>
      <c r="D470" s="23">
        <v>8</v>
      </c>
    </row>
    <row r="471" spans="1:4" x14ac:dyDescent="0.35">
      <c r="A471" s="40">
        <v>44175.791666666701</v>
      </c>
      <c r="B471" s="42">
        <v>0.98766670000000001</v>
      </c>
      <c r="C471" s="42">
        <v>0.31516670000000002</v>
      </c>
      <c r="D471" s="24">
        <v>8</v>
      </c>
    </row>
    <row r="472" spans="1:4" x14ac:dyDescent="0.35">
      <c r="A472" s="39">
        <v>44175.8125</v>
      </c>
      <c r="B472" s="41">
        <v>0.99412500000000004</v>
      </c>
      <c r="C472" s="41">
        <v>0.25624999999999998</v>
      </c>
      <c r="D472" s="23">
        <v>8</v>
      </c>
    </row>
    <row r="473" spans="1:4" x14ac:dyDescent="0.35">
      <c r="A473" s="40">
        <v>44175.833333333299</v>
      </c>
      <c r="B473" s="42">
        <v>0.74729999999999996</v>
      </c>
      <c r="C473" s="42">
        <v>0.38233329999999999</v>
      </c>
      <c r="D473" s="24">
        <v>8</v>
      </c>
    </row>
    <row r="474" spans="1:4" x14ac:dyDescent="0.35">
      <c r="A474" s="39">
        <v>44175.854166666701</v>
      </c>
      <c r="B474" s="41">
        <v>0.55911109999999997</v>
      </c>
      <c r="C474" s="41">
        <v>0.51744440000000003</v>
      </c>
      <c r="D474" s="23">
        <v>8</v>
      </c>
    </row>
    <row r="475" spans="1:4" x14ac:dyDescent="0.35">
      <c r="A475" s="40">
        <v>44175.875</v>
      </c>
      <c r="B475" s="42">
        <v>0.44137500000000002</v>
      </c>
      <c r="C475" s="42">
        <v>0.46</v>
      </c>
      <c r="D475" s="24">
        <v>8</v>
      </c>
    </row>
    <row r="476" spans="1:4" x14ac:dyDescent="0.35">
      <c r="A476" s="39">
        <v>44175.895833333299</v>
      </c>
      <c r="B476" s="41">
        <v>0.35075000000000001</v>
      </c>
      <c r="C476" s="41">
        <v>0.373</v>
      </c>
      <c r="D476" s="23">
        <v>8</v>
      </c>
    </row>
    <row r="477" spans="1:4" x14ac:dyDescent="0.35">
      <c r="A477" s="40">
        <v>44175.916666666701</v>
      </c>
      <c r="B477" s="42">
        <v>0.53828569999999998</v>
      </c>
      <c r="C477" s="42">
        <v>0.373</v>
      </c>
      <c r="D477" s="24">
        <v>8</v>
      </c>
    </row>
    <row r="478" spans="1:4" x14ac:dyDescent="0.35">
      <c r="A478" s="39">
        <v>44175.9375</v>
      </c>
      <c r="B478" s="41">
        <v>0.47399999999999998</v>
      </c>
      <c r="C478" s="41">
        <v>0.29299999999999998</v>
      </c>
      <c r="D478" s="23">
        <v>8</v>
      </c>
    </row>
    <row r="479" spans="1:4" x14ac:dyDescent="0.35">
      <c r="A479" s="40">
        <v>44175.958333333299</v>
      </c>
      <c r="B479" s="42">
        <v>0.123</v>
      </c>
      <c r="C479" s="42">
        <v>0.38657140000000001</v>
      </c>
      <c r="D479" s="24">
        <v>8</v>
      </c>
    </row>
    <row r="480" spans="1:4" x14ac:dyDescent="0.35">
      <c r="A480" s="39">
        <v>44175.979166666701</v>
      </c>
      <c r="B480" s="41">
        <v>0.16350000000000001</v>
      </c>
      <c r="C480" s="41">
        <v>0.3044444</v>
      </c>
      <c r="D480" s="23">
        <v>8</v>
      </c>
    </row>
    <row r="481" spans="1:4" x14ac:dyDescent="0.35">
      <c r="A481" s="40">
        <v>44176</v>
      </c>
      <c r="B481" s="42">
        <v>0.26600000000000001</v>
      </c>
      <c r="C481" s="42">
        <v>0.21277779999999999</v>
      </c>
      <c r="D481" s="24">
        <v>8</v>
      </c>
    </row>
    <row r="482" spans="1:4" x14ac:dyDescent="0.35">
      <c r="A482" s="39">
        <v>44176.020833333299</v>
      </c>
      <c r="B482" s="41">
        <v>0.41249999999999998</v>
      </c>
      <c r="C482" s="41">
        <v>0.14124999999999999</v>
      </c>
      <c r="D482" s="23">
        <v>8</v>
      </c>
    </row>
    <row r="483" spans="1:4" x14ac:dyDescent="0.35">
      <c r="A483" s="40">
        <v>44176.041666666701</v>
      </c>
      <c r="B483" s="42">
        <v>0.40699999999999997</v>
      </c>
      <c r="C483" s="42">
        <v>0.17787500000000001</v>
      </c>
      <c r="D483" s="24">
        <v>8</v>
      </c>
    </row>
    <row r="484" spans="1:4" x14ac:dyDescent="0.35">
      <c r="A484" s="39">
        <v>44176.0625</v>
      </c>
      <c r="B484" s="41">
        <v>0.57825000000000004</v>
      </c>
      <c r="C484" s="41">
        <v>0.16900000000000001</v>
      </c>
      <c r="D484" s="23">
        <v>8</v>
      </c>
    </row>
    <row r="485" spans="1:4" x14ac:dyDescent="0.35">
      <c r="A485" s="40">
        <v>44176.083333333299</v>
      </c>
      <c r="B485" s="42">
        <v>0.42983329999999997</v>
      </c>
      <c r="C485" s="42">
        <v>0.191</v>
      </c>
      <c r="D485" s="24">
        <v>8</v>
      </c>
    </row>
    <row r="486" spans="1:4" x14ac:dyDescent="0.35">
      <c r="A486" s="39">
        <v>44176.104166666701</v>
      </c>
      <c r="B486" s="41">
        <v>0.27016669999999998</v>
      </c>
      <c r="C486" s="41">
        <v>0.1833333</v>
      </c>
      <c r="D486" s="23">
        <v>8</v>
      </c>
    </row>
    <row r="487" spans="1:4" x14ac:dyDescent="0.35">
      <c r="A487" s="40">
        <v>44176.125</v>
      </c>
      <c r="B487" s="42">
        <v>0.34029999999999999</v>
      </c>
      <c r="C487" s="42">
        <v>0.30055559999999998</v>
      </c>
      <c r="D487" s="24">
        <v>8</v>
      </c>
    </row>
    <row r="488" spans="1:4" x14ac:dyDescent="0.35">
      <c r="A488" s="39">
        <v>44176.145833333299</v>
      </c>
      <c r="B488" s="41">
        <v>0.33222220000000002</v>
      </c>
      <c r="C488" s="41">
        <v>0.3732222</v>
      </c>
      <c r="D488" s="23">
        <v>8</v>
      </c>
    </row>
    <row r="489" spans="1:4" x14ac:dyDescent="0.35">
      <c r="A489" s="40">
        <v>44176.166666666701</v>
      </c>
      <c r="B489" s="42">
        <v>0.53849999999999998</v>
      </c>
      <c r="C489" s="42">
        <v>0.234125</v>
      </c>
      <c r="D489" s="24">
        <v>8</v>
      </c>
    </row>
    <row r="490" spans="1:4" x14ac:dyDescent="0.35">
      <c r="A490" s="39">
        <v>44176.1875</v>
      </c>
      <c r="B490" s="41">
        <v>0.73250000000000004</v>
      </c>
      <c r="C490" s="41">
        <v>0.22037499999999999</v>
      </c>
      <c r="D490" s="23">
        <v>8</v>
      </c>
    </row>
    <row r="491" spans="1:4" x14ac:dyDescent="0.35">
      <c r="A491" s="40">
        <v>44176.208333333299</v>
      </c>
      <c r="B491" s="42">
        <v>0.69137499999999996</v>
      </c>
      <c r="C491" s="42">
        <v>0.21087500000000001</v>
      </c>
      <c r="D491" s="24">
        <v>8</v>
      </c>
    </row>
    <row r="492" spans="1:4" x14ac:dyDescent="0.35">
      <c r="A492" s="39">
        <v>44176.229166666701</v>
      </c>
      <c r="B492" s="41">
        <v>0.82628570000000001</v>
      </c>
      <c r="C492" s="41">
        <v>0.21285709999999999</v>
      </c>
      <c r="D492" s="23">
        <v>8</v>
      </c>
    </row>
    <row r="493" spans="1:4" x14ac:dyDescent="0.35">
      <c r="A493" s="40">
        <v>44176.25</v>
      </c>
      <c r="B493" s="42">
        <v>0.82233330000000004</v>
      </c>
      <c r="C493" s="42">
        <v>0.14949999999999999</v>
      </c>
      <c r="D493" s="24">
        <v>8</v>
      </c>
    </row>
    <row r="494" spans="1:4" x14ac:dyDescent="0.35">
      <c r="A494" s="39">
        <v>44176.270833333299</v>
      </c>
      <c r="B494" s="41">
        <v>0.72155559999999996</v>
      </c>
      <c r="C494" s="41">
        <v>0.14174999999999999</v>
      </c>
      <c r="D494" s="23">
        <v>8</v>
      </c>
    </row>
    <row r="495" spans="1:4" x14ac:dyDescent="0.35">
      <c r="A495" s="40">
        <v>44176.291666666701</v>
      </c>
      <c r="B495" s="42">
        <v>0.96733329999999995</v>
      </c>
      <c r="C495" s="42">
        <v>6.8666669999999999E-2</v>
      </c>
      <c r="D495" s="24">
        <v>8</v>
      </c>
    </row>
    <row r="496" spans="1:4" x14ac:dyDescent="0.35">
      <c r="A496" s="39">
        <v>44176.3125</v>
      </c>
      <c r="B496" s="41">
        <v>0.90612499999999996</v>
      </c>
      <c r="C496" s="41">
        <v>0.238625</v>
      </c>
      <c r="D496" s="23">
        <v>8</v>
      </c>
    </row>
    <row r="497" spans="1:4" x14ac:dyDescent="0.35">
      <c r="A497" s="40">
        <v>44176.333333333299</v>
      </c>
      <c r="B497" s="42">
        <v>0.60062499999999996</v>
      </c>
      <c r="C497" s="42">
        <v>0.27312500000000001</v>
      </c>
      <c r="D497" s="24">
        <v>8</v>
      </c>
    </row>
    <row r="498" spans="1:4" x14ac:dyDescent="0.35">
      <c r="A498" s="39">
        <v>44176.354166666701</v>
      </c>
      <c r="B498" s="41">
        <v>0.48912499999999998</v>
      </c>
      <c r="C498" s="41">
        <v>8.3250000000000005E-2</v>
      </c>
      <c r="D498" s="23">
        <v>8</v>
      </c>
    </row>
    <row r="499" spans="1:4" x14ac:dyDescent="0.35">
      <c r="A499" s="40">
        <v>44176.375</v>
      </c>
      <c r="B499" s="42">
        <v>0.52237500000000003</v>
      </c>
      <c r="C499" s="42">
        <v>-3.7874999999999999E-2</v>
      </c>
      <c r="D499" s="24">
        <v>8</v>
      </c>
    </row>
    <row r="500" spans="1:4" x14ac:dyDescent="0.35">
      <c r="A500" s="39">
        <v>44176.395833333299</v>
      </c>
      <c r="B500" s="41">
        <v>0.74216660000000001</v>
      </c>
      <c r="C500" s="41">
        <v>-7.4499999999999997E-2</v>
      </c>
      <c r="D500" s="23">
        <v>8</v>
      </c>
    </row>
    <row r="501" spans="1:4" x14ac:dyDescent="0.35">
      <c r="A501" s="40">
        <v>44176.416666666701</v>
      </c>
      <c r="B501" s="42">
        <v>0.71842859999999997</v>
      </c>
      <c r="C501" s="42">
        <v>-9.2200000000000004E-2</v>
      </c>
      <c r="D501" s="24">
        <v>8</v>
      </c>
    </row>
    <row r="502" spans="1:4" x14ac:dyDescent="0.35">
      <c r="A502" s="39">
        <v>44176.4375</v>
      </c>
      <c r="B502" s="41">
        <v>0.89622219999999997</v>
      </c>
      <c r="C502" s="41">
        <v>2.1666669999999999E-2</v>
      </c>
      <c r="D502" s="23">
        <v>8</v>
      </c>
    </row>
    <row r="503" spans="1:4" x14ac:dyDescent="0.35">
      <c r="A503" s="40">
        <v>44176.458333333299</v>
      </c>
      <c r="B503" s="42">
        <v>0.71687500000000004</v>
      </c>
      <c r="C503" s="42">
        <v>0.16325000000000001</v>
      </c>
      <c r="D503" s="24">
        <v>8</v>
      </c>
    </row>
    <row r="504" spans="1:4" x14ac:dyDescent="0.35">
      <c r="A504" s="39">
        <v>44176.479166666701</v>
      </c>
      <c r="B504" s="41">
        <v>0.81612499999999999</v>
      </c>
      <c r="C504" s="41">
        <v>0.22362499999999999</v>
      </c>
      <c r="D504" s="23">
        <v>8</v>
      </c>
    </row>
    <row r="505" spans="1:4" x14ac:dyDescent="0.35">
      <c r="A505" s="40">
        <v>44176.5</v>
      </c>
      <c r="B505" s="42">
        <v>0.71799999999999997</v>
      </c>
      <c r="C505" s="42">
        <v>0.1585</v>
      </c>
      <c r="D505" s="24">
        <v>8</v>
      </c>
    </row>
    <row r="506" spans="1:4" x14ac:dyDescent="0.35">
      <c r="A506" s="39">
        <v>44176.520833333299</v>
      </c>
      <c r="B506" s="41">
        <v>0.72499999999999998</v>
      </c>
      <c r="C506" s="41">
        <v>0.25687500000000002</v>
      </c>
      <c r="D506" s="23">
        <v>8</v>
      </c>
    </row>
    <row r="507" spans="1:4" x14ac:dyDescent="0.35">
      <c r="A507" s="40">
        <v>44176.541666666701</v>
      </c>
      <c r="B507" s="42">
        <v>0.97812500000000002</v>
      </c>
      <c r="C507" s="42">
        <v>0.1584286</v>
      </c>
      <c r="D507" s="24">
        <v>8</v>
      </c>
    </row>
    <row r="508" spans="1:4" x14ac:dyDescent="0.35">
      <c r="A508" s="39">
        <v>44176.5625</v>
      </c>
      <c r="B508" s="41">
        <v>1.252875</v>
      </c>
      <c r="C508" s="41">
        <v>0.1138571</v>
      </c>
      <c r="D508" s="23">
        <v>8</v>
      </c>
    </row>
    <row r="509" spans="1:4" x14ac:dyDescent="0.35">
      <c r="A509" s="40">
        <v>44176.583333333299</v>
      </c>
      <c r="B509" s="42">
        <v>1.2711250000000001</v>
      </c>
      <c r="C509" s="42">
        <v>0.25700000000000001</v>
      </c>
      <c r="D509" s="24">
        <v>8</v>
      </c>
    </row>
    <row r="510" spans="1:4" x14ac:dyDescent="0.35">
      <c r="A510" s="39">
        <v>44176.604166666701</v>
      </c>
      <c r="B510" s="41">
        <v>1.2722500000000001</v>
      </c>
      <c r="C510" s="41">
        <v>0.229375</v>
      </c>
      <c r="D510" s="23">
        <v>8</v>
      </c>
    </row>
    <row r="511" spans="1:4" x14ac:dyDescent="0.35">
      <c r="A511" s="40">
        <v>44176.625</v>
      </c>
      <c r="B511" s="42">
        <v>1.325375</v>
      </c>
      <c r="C511" s="42">
        <v>0.10025000000000001</v>
      </c>
      <c r="D511" s="24">
        <v>8</v>
      </c>
    </row>
    <row r="512" spans="1:4" x14ac:dyDescent="0.35">
      <c r="A512" s="39">
        <v>44176.645833333299</v>
      </c>
      <c r="B512" s="41">
        <v>1.300875</v>
      </c>
      <c r="C512" s="41">
        <v>1.7749999999999998E-2</v>
      </c>
      <c r="D512" s="23">
        <v>8</v>
      </c>
    </row>
    <row r="513" spans="1:4" x14ac:dyDescent="0.35">
      <c r="A513" s="40">
        <v>44176.666666666701</v>
      </c>
      <c r="B513" s="42">
        <v>1.233833</v>
      </c>
      <c r="C513" s="42">
        <v>-6.0874999999999999E-2</v>
      </c>
      <c r="D513" s="24">
        <v>8</v>
      </c>
    </row>
    <row r="514" spans="1:4" x14ac:dyDescent="0.35">
      <c r="A514" s="39">
        <v>44176.6875</v>
      </c>
      <c r="B514" s="43"/>
      <c r="C514" s="43"/>
      <c r="D514" s="23">
        <v>8</v>
      </c>
    </row>
    <row r="515" spans="1:4" x14ac:dyDescent="0.35">
      <c r="A515" s="40">
        <v>44176.708333333299</v>
      </c>
      <c r="B515" s="44"/>
      <c r="C515" s="44"/>
      <c r="D515" s="24">
        <v>8</v>
      </c>
    </row>
    <row r="516" spans="1:4" x14ac:dyDescent="0.35">
      <c r="A516" s="39">
        <v>44176.729166666701</v>
      </c>
      <c r="B516" s="41">
        <v>1.66275</v>
      </c>
      <c r="C516" s="41">
        <v>0.13700000000000001</v>
      </c>
      <c r="D516" s="23">
        <v>8</v>
      </c>
    </row>
    <row r="517" spans="1:4" x14ac:dyDescent="0.35">
      <c r="A517" s="40">
        <v>44176.75</v>
      </c>
      <c r="B517" s="42">
        <v>1.45825</v>
      </c>
      <c r="C517" s="42">
        <v>8.5000000000000006E-2</v>
      </c>
      <c r="D517" s="24">
        <v>8</v>
      </c>
    </row>
    <row r="518" spans="1:4" x14ac:dyDescent="0.35">
      <c r="A518" s="39">
        <v>44176.770833333299</v>
      </c>
      <c r="B518" s="41">
        <v>1.579833</v>
      </c>
      <c r="C518" s="41">
        <v>0.12766669999999999</v>
      </c>
      <c r="D518" s="23">
        <v>8</v>
      </c>
    </row>
    <row r="519" spans="1:4" x14ac:dyDescent="0.35">
      <c r="A519" s="40">
        <v>44176.791666666701</v>
      </c>
      <c r="B519" s="42">
        <v>1.4523330000000001</v>
      </c>
      <c r="C519" s="42">
        <v>6.7500000000000004E-2</v>
      </c>
      <c r="D519" s="24">
        <v>8</v>
      </c>
    </row>
    <row r="520" spans="1:4" x14ac:dyDescent="0.35">
      <c r="A520" s="39">
        <v>44176.8125</v>
      </c>
      <c r="B520" s="41">
        <v>1.458375</v>
      </c>
      <c r="C520" s="41">
        <v>5.7625000000000003E-2</v>
      </c>
      <c r="D520" s="23">
        <v>8</v>
      </c>
    </row>
    <row r="521" spans="1:4" x14ac:dyDescent="0.35">
      <c r="A521" s="40">
        <v>44176.833333333299</v>
      </c>
      <c r="B521" s="42">
        <v>1.8251999999999999</v>
      </c>
      <c r="C521" s="42">
        <v>-1.6111110000000001E-2</v>
      </c>
      <c r="D521" s="24">
        <v>8</v>
      </c>
    </row>
    <row r="522" spans="1:4" x14ac:dyDescent="0.35">
      <c r="A522" s="39">
        <v>44176.854166666701</v>
      </c>
      <c r="B522" s="41">
        <v>1.7548889999999999</v>
      </c>
      <c r="C522" s="41">
        <v>0.22888890000000001</v>
      </c>
      <c r="D522" s="23">
        <v>8</v>
      </c>
    </row>
    <row r="523" spans="1:4" x14ac:dyDescent="0.35">
      <c r="A523" s="40">
        <v>44176.875</v>
      </c>
      <c r="B523" s="42">
        <v>1.3396250000000001</v>
      </c>
      <c r="C523" s="42">
        <v>0.45487499999999997</v>
      </c>
      <c r="D523" s="24">
        <v>8</v>
      </c>
    </row>
    <row r="524" spans="1:4" x14ac:dyDescent="0.35">
      <c r="A524" s="39">
        <v>44176.895833333299</v>
      </c>
      <c r="B524" s="41">
        <v>1.0317499999999999</v>
      </c>
      <c r="C524" s="41">
        <v>0.58199999999999996</v>
      </c>
      <c r="D524" s="23">
        <v>8</v>
      </c>
    </row>
    <row r="525" spans="1:4" x14ac:dyDescent="0.35">
      <c r="A525" s="40">
        <v>44176.916666666701</v>
      </c>
      <c r="B525" s="42">
        <v>0.86214290000000005</v>
      </c>
      <c r="C525" s="42">
        <v>0.77300000000000002</v>
      </c>
      <c r="D525" s="24">
        <v>8</v>
      </c>
    </row>
    <row r="526" spans="1:4" x14ac:dyDescent="0.35">
      <c r="A526" s="39">
        <v>44176.9375</v>
      </c>
      <c r="B526" s="41">
        <v>0.78733339999999996</v>
      </c>
      <c r="C526" s="41">
        <v>0.67549999999999999</v>
      </c>
      <c r="D526" s="23">
        <v>8</v>
      </c>
    </row>
    <row r="527" spans="1:4" x14ac:dyDescent="0.35">
      <c r="A527" s="40">
        <v>44176.958333333299</v>
      </c>
      <c r="B527" s="42">
        <v>0.86899999999999999</v>
      </c>
      <c r="C527" s="42">
        <v>0.86114290000000004</v>
      </c>
      <c r="D527" s="24">
        <v>8</v>
      </c>
    </row>
    <row r="528" spans="1:4" x14ac:dyDescent="0.35">
      <c r="A528" s="39">
        <v>44176.979166666701</v>
      </c>
      <c r="B528" s="41">
        <v>1.0202</v>
      </c>
      <c r="C528" s="41">
        <v>0.80455549999999998</v>
      </c>
      <c r="D528" s="23">
        <v>8</v>
      </c>
    </row>
    <row r="529" spans="1:4" x14ac:dyDescent="0.35">
      <c r="A529" s="40">
        <v>44177</v>
      </c>
      <c r="B529" s="42">
        <v>0.96699999999999997</v>
      </c>
      <c r="C529" s="42">
        <v>0.86922219999999994</v>
      </c>
      <c r="D529" s="24">
        <v>8</v>
      </c>
    </row>
    <row r="530" spans="1:4" x14ac:dyDescent="0.35">
      <c r="A530" s="39">
        <v>44177.020833333299</v>
      </c>
      <c r="B530" s="41">
        <v>1.0483750000000001</v>
      </c>
      <c r="C530" s="41">
        <v>1.01675</v>
      </c>
      <c r="D530" s="23">
        <v>8</v>
      </c>
    </row>
    <row r="531" spans="1:4" x14ac:dyDescent="0.35">
      <c r="A531" s="40">
        <v>44177.041666666701</v>
      </c>
      <c r="B531" s="42">
        <v>1.1339999999999999</v>
      </c>
      <c r="C531" s="42">
        <v>0.86412500000000003</v>
      </c>
      <c r="D531" s="24">
        <v>8</v>
      </c>
    </row>
    <row r="532" spans="1:4" x14ac:dyDescent="0.35">
      <c r="A532" s="39">
        <v>44177.0625</v>
      </c>
      <c r="B532" s="41">
        <v>1.069</v>
      </c>
      <c r="C532" s="41">
        <v>0.82674999999999998</v>
      </c>
      <c r="D532" s="23">
        <v>8</v>
      </c>
    </row>
    <row r="533" spans="1:4" x14ac:dyDescent="0.35">
      <c r="A533" s="40">
        <v>44177.083333333299</v>
      </c>
      <c r="B533" s="42">
        <v>1.265333</v>
      </c>
      <c r="C533" s="42">
        <v>0.79500000000000004</v>
      </c>
      <c r="D533" s="24">
        <v>8</v>
      </c>
    </row>
    <row r="534" spans="1:4" x14ac:dyDescent="0.35">
      <c r="A534" s="39">
        <v>44177.104166666701</v>
      </c>
      <c r="B534" s="41">
        <v>1.3134999999999999</v>
      </c>
      <c r="C534" s="41">
        <v>0.84383330000000001</v>
      </c>
      <c r="D534" s="23">
        <v>8</v>
      </c>
    </row>
    <row r="535" spans="1:4" x14ac:dyDescent="0.35">
      <c r="A535" s="40">
        <v>44177.125</v>
      </c>
      <c r="B535" s="42">
        <v>1.1839999999999999</v>
      </c>
      <c r="C535" s="42">
        <v>0.98733340000000003</v>
      </c>
      <c r="D535" s="24">
        <v>8</v>
      </c>
    </row>
    <row r="536" spans="1:4" x14ac:dyDescent="0.35">
      <c r="A536" s="39">
        <v>44177.145833333299</v>
      </c>
      <c r="B536" s="41">
        <v>0.94111109999999998</v>
      </c>
      <c r="C536" s="41">
        <v>0.95388890000000004</v>
      </c>
      <c r="D536" s="23">
        <v>8</v>
      </c>
    </row>
    <row r="537" spans="1:4" x14ac:dyDescent="0.35">
      <c r="A537" s="40">
        <v>44177.166666666701</v>
      </c>
      <c r="B537" s="42">
        <v>1.393875</v>
      </c>
      <c r="C537" s="42">
        <v>0.995</v>
      </c>
      <c r="D537" s="24">
        <v>8</v>
      </c>
    </row>
    <row r="538" spans="1:4" x14ac:dyDescent="0.35">
      <c r="A538" s="39">
        <v>44177.1875</v>
      </c>
      <c r="B538" s="41">
        <v>1.340875</v>
      </c>
      <c r="C538" s="41">
        <v>0.76987499999999998</v>
      </c>
      <c r="D538" s="23">
        <v>8</v>
      </c>
    </row>
    <row r="539" spans="1:4" x14ac:dyDescent="0.35">
      <c r="A539" s="40">
        <v>44177.208333333299</v>
      </c>
      <c r="B539" s="42">
        <v>1.2457499999999999</v>
      </c>
      <c r="C539" s="42">
        <v>0.77500000000000002</v>
      </c>
      <c r="D539" s="24">
        <v>8</v>
      </c>
    </row>
    <row r="540" spans="1:4" x14ac:dyDescent="0.35">
      <c r="A540" s="39">
        <v>44177.229166666701</v>
      </c>
      <c r="B540" s="41">
        <v>1.024143</v>
      </c>
      <c r="C540" s="41">
        <v>0.67071429999999999</v>
      </c>
      <c r="D540" s="23">
        <v>8</v>
      </c>
    </row>
    <row r="541" spans="1:4" x14ac:dyDescent="0.35">
      <c r="A541" s="40">
        <v>44177.25</v>
      </c>
      <c r="B541" s="42">
        <v>1.1134999999999999</v>
      </c>
      <c r="C541" s="42">
        <v>0.73850000000000005</v>
      </c>
      <c r="D541" s="24">
        <v>8</v>
      </c>
    </row>
    <row r="542" spans="1:4" x14ac:dyDescent="0.35">
      <c r="A542" s="39">
        <v>44177.270833333299</v>
      </c>
      <c r="B542" s="41">
        <v>1.3252219999999999</v>
      </c>
      <c r="C542" s="41">
        <v>0.79825000000000002</v>
      </c>
      <c r="D542" s="23">
        <v>8</v>
      </c>
    </row>
    <row r="543" spans="1:4" x14ac:dyDescent="0.35">
      <c r="A543" s="40">
        <v>44177.291666666701</v>
      </c>
      <c r="B543" s="42">
        <v>2.0422220000000002</v>
      </c>
      <c r="C543" s="42">
        <v>0.80800000000000005</v>
      </c>
      <c r="D543" s="24">
        <v>8</v>
      </c>
    </row>
    <row r="544" spans="1:4" x14ac:dyDescent="0.35">
      <c r="A544" s="39">
        <v>44177.3125</v>
      </c>
      <c r="B544" s="41">
        <v>1.696</v>
      </c>
      <c r="C544" s="41">
        <v>0.70662499999999995</v>
      </c>
      <c r="D544" s="23">
        <v>8</v>
      </c>
    </row>
    <row r="545" spans="1:4" x14ac:dyDescent="0.35">
      <c r="A545" s="40">
        <v>44177.333333333299</v>
      </c>
      <c r="B545" s="42">
        <v>1.3323750000000001</v>
      </c>
      <c r="C545" s="42">
        <v>0.71337499999999998</v>
      </c>
      <c r="D545" s="24">
        <v>8</v>
      </c>
    </row>
    <row r="546" spans="1:4" x14ac:dyDescent="0.35">
      <c r="A546" s="39">
        <v>44177.354166666701</v>
      </c>
      <c r="B546" s="41">
        <v>1.4428749999999999</v>
      </c>
      <c r="C546" s="41">
        <v>0.44524999999999998</v>
      </c>
      <c r="D546" s="23">
        <v>8</v>
      </c>
    </row>
    <row r="547" spans="1:4" x14ac:dyDescent="0.35">
      <c r="A547" s="40">
        <v>44177.375</v>
      </c>
      <c r="B547" s="42">
        <v>1.6881250000000001</v>
      </c>
      <c r="C547" s="42">
        <v>0.19712499999999999</v>
      </c>
      <c r="D547" s="24">
        <v>8</v>
      </c>
    </row>
    <row r="548" spans="1:4" x14ac:dyDescent="0.35">
      <c r="A548" s="39">
        <v>44177.395833333299</v>
      </c>
      <c r="B548" s="41">
        <v>1.729833</v>
      </c>
      <c r="C548" s="41">
        <v>0.12125</v>
      </c>
      <c r="D548" s="23">
        <v>8</v>
      </c>
    </row>
    <row r="549" spans="1:4" x14ac:dyDescent="0.35">
      <c r="A549" s="40">
        <v>44177.416666666701</v>
      </c>
      <c r="B549" s="42">
        <v>1.8351249999999999</v>
      </c>
      <c r="C549" s="42">
        <v>0.2142</v>
      </c>
      <c r="D549" s="24">
        <v>8</v>
      </c>
    </row>
    <row r="550" spans="1:4" x14ac:dyDescent="0.35">
      <c r="A550" s="39">
        <v>44177.4375</v>
      </c>
      <c r="B550" s="41">
        <v>1.7728889999999999</v>
      </c>
      <c r="C550" s="41">
        <v>0.48522219999999999</v>
      </c>
      <c r="D550" s="23">
        <v>8</v>
      </c>
    </row>
    <row r="551" spans="1:4" x14ac:dyDescent="0.35">
      <c r="A551" s="40">
        <v>44177.458333333299</v>
      </c>
      <c r="B551" s="42">
        <v>1.6675</v>
      </c>
      <c r="C551" s="42">
        <v>0.58687500000000004</v>
      </c>
      <c r="D551" s="24">
        <v>8</v>
      </c>
    </row>
    <row r="552" spans="1:4" x14ac:dyDescent="0.35">
      <c r="A552" s="39">
        <v>44177.479166666701</v>
      </c>
      <c r="B552" s="41">
        <v>1.8636250000000001</v>
      </c>
      <c r="C552" s="41">
        <v>0.61175000000000002</v>
      </c>
      <c r="D552" s="23">
        <v>8</v>
      </c>
    </row>
    <row r="553" spans="1:4" x14ac:dyDescent="0.35">
      <c r="A553" s="40">
        <v>44177.5</v>
      </c>
      <c r="B553" s="42">
        <v>1.909125</v>
      </c>
      <c r="C553" s="42">
        <v>0.71099999999999997</v>
      </c>
      <c r="D553" s="24">
        <v>8</v>
      </c>
    </row>
    <row r="554" spans="1:4" x14ac:dyDescent="0.35">
      <c r="A554" s="39">
        <v>44177.520833333299</v>
      </c>
      <c r="B554" s="41">
        <v>1.9530000000000001</v>
      </c>
      <c r="C554" s="41">
        <v>1.00475</v>
      </c>
      <c r="D554" s="23">
        <v>8</v>
      </c>
    </row>
    <row r="555" spans="1:4" x14ac:dyDescent="0.35">
      <c r="A555" s="40">
        <v>44177.541666666701</v>
      </c>
      <c r="B555" s="42">
        <v>1.4604999999999999</v>
      </c>
      <c r="C555" s="42">
        <v>0.83742859999999997</v>
      </c>
      <c r="D555" s="24">
        <v>8</v>
      </c>
    </row>
    <row r="556" spans="1:4" x14ac:dyDescent="0.35">
      <c r="A556" s="39">
        <v>44177.5625</v>
      </c>
      <c r="B556" s="41">
        <v>0.86024999999999996</v>
      </c>
      <c r="C556" s="41">
        <v>0.83025000000000004</v>
      </c>
      <c r="D556" s="23">
        <v>8</v>
      </c>
    </row>
    <row r="557" spans="1:4" x14ac:dyDescent="0.35">
      <c r="A557" s="40">
        <v>44177.583333333299</v>
      </c>
      <c r="B557" s="42">
        <v>0.58812500000000001</v>
      </c>
      <c r="C557" s="42">
        <v>0.79049999999999998</v>
      </c>
      <c r="D557" s="24">
        <v>8</v>
      </c>
    </row>
    <row r="558" spans="1:4" x14ac:dyDescent="0.35">
      <c r="A558" s="39">
        <v>44177.604166666701</v>
      </c>
      <c r="B558" s="41">
        <v>0.52300000000000002</v>
      </c>
      <c r="C558" s="41">
        <v>0.85187500000000005</v>
      </c>
      <c r="D558" s="23">
        <v>8</v>
      </c>
    </row>
    <row r="559" spans="1:4" x14ac:dyDescent="0.35">
      <c r="A559" s="40">
        <v>44177.625</v>
      </c>
      <c r="B559" s="42">
        <v>0.5961111</v>
      </c>
      <c r="C559" s="42">
        <v>0.90787499999999999</v>
      </c>
      <c r="D559" s="24">
        <v>8</v>
      </c>
    </row>
    <row r="560" spans="1:4" x14ac:dyDescent="0.35">
      <c r="A560" s="39">
        <v>44177.645833333299</v>
      </c>
      <c r="B560" s="41">
        <v>0.43562499999999998</v>
      </c>
      <c r="C560" s="41">
        <v>0.91174999999999995</v>
      </c>
      <c r="D560" s="23">
        <v>8</v>
      </c>
    </row>
    <row r="561" spans="1:4" x14ac:dyDescent="0.35">
      <c r="A561" s="40">
        <v>44177.666666666701</v>
      </c>
      <c r="B561" s="42">
        <v>0.25416670000000002</v>
      </c>
      <c r="C561" s="42">
        <v>0.93899999999999995</v>
      </c>
      <c r="D561" s="24">
        <v>8</v>
      </c>
    </row>
    <row r="562" spans="1:4" x14ac:dyDescent="0.35">
      <c r="A562" s="39">
        <v>44177.6875</v>
      </c>
      <c r="B562" s="43"/>
      <c r="C562" s="43"/>
      <c r="D562" s="23">
        <v>8</v>
      </c>
    </row>
    <row r="563" spans="1:4" x14ac:dyDescent="0.35">
      <c r="A563" s="40">
        <v>44177.708333333299</v>
      </c>
      <c r="B563" s="44"/>
      <c r="C563" s="42">
        <v>1.2735000000000001</v>
      </c>
      <c r="D563" s="24">
        <v>8</v>
      </c>
    </row>
    <row r="564" spans="1:4" x14ac:dyDescent="0.35">
      <c r="A564" s="39">
        <v>44177.729166666701</v>
      </c>
      <c r="B564" s="41">
        <v>0.39100000000000001</v>
      </c>
      <c r="C564" s="41">
        <v>1.10575</v>
      </c>
      <c r="D564" s="23">
        <v>8</v>
      </c>
    </row>
    <row r="565" spans="1:4" x14ac:dyDescent="0.35">
      <c r="A565" s="40">
        <v>44177.75</v>
      </c>
      <c r="B565" s="42">
        <v>0.39274999999999999</v>
      </c>
      <c r="C565" s="42">
        <v>1.2092499999999999</v>
      </c>
      <c r="D565" s="24">
        <v>8</v>
      </c>
    </row>
    <row r="566" spans="1:4" x14ac:dyDescent="0.35">
      <c r="A566" s="39">
        <v>44177.770833333299</v>
      </c>
      <c r="B566" s="41">
        <v>0.66949999999999998</v>
      </c>
      <c r="C566" s="41">
        <v>1.053167</v>
      </c>
      <c r="D566" s="23">
        <v>8</v>
      </c>
    </row>
    <row r="567" spans="1:4" x14ac:dyDescent="0.35">
      <c r="A567" s="40">
        <v>44177.791666666701</v>
      </c>
      <c r="B567" s="42">
        <v>0.89783329999999995</v>
      </c>
      <c r="C567" s="42">
        <v>0.90849999999999997</v>
      </c>
      <c r="D567" s="24">
        <v>8</v>
      </c>
    </row>
    <row r="568" spans="1:4" x14ac:dyDescent="0.35">
      <c r="A568" s="39">
        <v>44177.8125</v>
      </c>
      <c r="B568" s="41">
        <v>0.51924999999999999</v>
      </c>
      <c r="C568" s="41">
        <v>0.62287499999999996</v>
      </c>
      <c r="D568" s="23">
        <v>8</v>
      </c>
    </row>
    <row r="569" spans="1:4" x14ac:dyDescent="0.35">
      <c r="A569" s="40">
        <v>44177.833333333299</v>
      </c>
      <c r="B569" s="42">
        <v>0.31130000000000002</v>
      </c>
      <c r="C569" s="42">
        <v>0.8427</v>
      </c>
      <c r="D569" s="24">
        <v>8</v>
      </c>
    </row>
    <row r="570" spans="1:4" x14ac:dyDescent="0.35">
      <c r="A570" s="39">
        <v>44177.854166666701</v>
      </c>
      <c r="B570" s="41">
        <v>0.17366670000000001</v>
      </c>
      <c r="C570" s="41">
        <v>0.84377780000000002</v>
      </c>
      <c r="D570" s="23">
        <v>8</v>
      </c>
    </row>
    <row r="571" spans="1:4" x14ac:dyDescent="0.35">
      <c r="A571" s="40">
        <v>44177.875</v>
      </c>
      <c r="B571" s="42">
        <v>2.5000000000000001E-3</v>
      </c>
      <c r="C571" s="42">
        <v>0.71037499999999998</v>
      </c>
      <c r="D571" s="24">
        <v>8</v>
      </c>
    </row>
    <row r="572" spans="1:4" x14ac:dyDescent="0.35">
      <c r="A572" s="39">
        <v>44177.895833333299</v>
      </c>
      <c r="B572" s="41">
        <v>1.95E-2</v>
      </c>
      <c r="C572" s="41">
        <v>0.68412499999999998</v>
      </c>
      <c r="D572" s="23">
        <v>8</v>
      </c>
    </row>
    <row r="573" spans="1:4" x14ac:dyDescent="0.35">
      <c r="A573" s="40">
        <v>44177.916666666701</v>
      </c>
      <c r="B573" s="42">
        <v>-0.3727143</v>
      </c>
      <c r="C573" s="42">
        <v>0.67357140000000004</v>
      </c>
      <c r="D573" s="24">
        <v>8</v>
      </c>
    </row>
    <row r="574" spans="1:4" x14ac:dyDescent="0.35">
      <c r="A574" s="39">
        <v>44177.9375</v>
      </c>
      <c r="B574" s="41">
        <v>-0.37716670000000002</v>
      </c>
      <c r="C574" s="41">
        <v>0.79600000000000004</v>
      </c>
      <c r="D574" s="23">
        <v>8</v>
      </c>
    </row>
    <row r="575" spans="1:4" x14ac:dyDescent="0.35">
      <c r="A575" s="40">
        <v>44177.958333333299</v>
      </c>
      <c r="B575" s="42">
        <v>-0.20528569999999999</v>
      </c>
      <c r="C575" s="42">
        <v>0.94542859999999995</v>
      </c>
      <c r="D575" s="24">
        <v>8</v>
      </c>
    </row>
    <row r="576" spans="1:4" x14ac:dyDescent="0.35">
      <c r="A576" s="39">
        <v>44177.979166666701</v>
      </c>
      <c r="B576" s="41">
        <v>6.7000000000000002E-3</v>
      </c>
      <c r="C576" s="41">
        <v>1.0931</v>
      </c>
      <c r="D576" s="23">
        <v>8</v>
      </c>
    </row>
    <row r="577" spans="1:4" x14ac:dyDescent="0.35">
      <c r="A577" s="40">
        <v>44178</v>
      </c>
      <c r="B577" s="42">
        <v>0.186</v>
      </c>
      <c r="C577" s="42">
        <v>1.222556</v>
      </c>
      <c r="D577" s="24">
        <v>8</v>
      </c>
    </row>
    <row r="578" spans="1:4" x14ac:dyDescent="0.35">
      <c r="A578" s="39">
        <v>44178.020833333299</v>
      </c>
      <c r="B578" s="41">
        <v>0.84199999999999997</v>
      </c>
      <c r="C578" s="41">
        <v>1.3685</v>
      </c>
      <c r="D578" s="23">
        <v>8</v>
      </c>
    </row>
    <row r="579" spans="1:4" x14ac:dyDescent="0.35">
      <c r="A579" s="40">
        <v>44178.041666666701</v>
      </c>
      <c r="B579" s="42">
        <v>0.80674999999999997</v>
      </c>
      <c r="C579" s="42">
        <v>1.36425</v>
      </c>
      <c r="D579" s="24">
        <v>8</v>
      </c>
    </row>
    <row r="580" spans="1:4" x14ac:dyDescent="0.35">
      <c r="A580" s="39">
        <v>44178.0625</v>
      </c>
      <c r="B580" s="41">
        <v>0.54974999999999996</v>
      </c>
      <c r="C580" s="41">
        <v>1.3607499999999999</v>
      </c>
      <c r="D580" s="23">
        <v>8</v>
      </c>
    </row>
    <row r="581" spans="1:4" x14ac:dyDescent="0.35">
      <c r="A581" s="40">
        <v>44178.083333333299</v>
      </c>
      <c r="B581" s="42">
        <v>0.48549999999999999</v>
      </c>
      <c r="C581" s="42">
        <v>1.18</v>
      </c>
      <c r="D581" s="24">
        <v>8</v>
      </c>
    </row>
    <row r="582" spans="1:4" x14ac:dyDescent="0.35">
      <c r="A582" s="39">
        <v>44178.104166666701</v>
      </c>
      <c r="B582" s="41">
        <v>0.30233339999999997</v>
      </c>
      <c r="C582" s="41">
        <v>1.1559999999999999</v>
      </c>
      <c r="D582" s="23">
        <v>8</v>
      </c>
    </row>
    <row r="583" spans="1:4" x14ac:dyDescent="0.35">
      <c r="A583" s="40">
        <v>44178.125</v>
      </c>
      <c r="B583" s="42">
        <v>7.7777780000000005E-2</v>
      </c>
      <c r="C583" s="42">
        <v>1.082222</v>
      </c>
      <c r="D583" s="24">
        <v>8</v>
      </c>
    </row>
    <row r="584" spans="1:4" x14ac:dyDescent="0.35">
      <c r="A584" s="39">
        <v>44178.145833333299</v>
      </c>
      <c r="B584" s="41">
        <v>0.53322219999999998</v>
      </c>
      <c r="C584" s="41">
        <v>1.062889</v>
      </c>
      <c r="D584" s="23">
        <v>8</v>
      </c>
    </row>
    <row r="585" spans="1:4" x14ac:dyDescent="0.35">
      <c r="A585" s="40">
        <v>44178.166666666701</v>
      </c>
      <c r="B585" s="42">
        <v>1.864125</v>
      </c>
      <c r="C585" s="42">
        <v>1.1140000000000001</v>
      </c>
      <c r="D585" s="24">
        <v>8</v>
      </c>
    </row>
    <row r="586" spans="1:4" x14ac:dyDescent="0.35">
      <c r="A586" s="39">
        <v>44178.1875</v>
      </c>
      <c r="B586" s="41">
        <v>2.8352499999999998</v>
      </c>
      <c r="C586" s="41">
        <v>1.16225</v>
      </c>
      <c r="D586" s="23">
        <v>8</v>
      </c>
    </row>
    <row r="587" spans="1:4" x14ac:dyDescent="0.35">
      <c r="A587" s="40">
        <v>44178.208333333299</v>
      </c>
      <c r="B587" s="42">
        <v>2.476</v>
      </c>
      <c r="C587" s="42">
        <v>1.1975</v>
      </c>
      <c r="D587" s="24">
        <v>8</v>
      </c>
    </row>
    <row r="588" spans="1:4" x14ac:dyDescent="0.35">
      <c r="A588" s="39">
        <v>44178.229166666701</v>
      </c>
      <c r="B588" s="41">
        <v>1.577429</v>
      </c>
      <c r="C588" s="41">
        <v>1.2055709999999999</v>
      </c>
      <c r="D588" s="23">
        <v>8</v>
      </c>
    </row>
    <row r="589" spans="1:4" x14ac:dyDescent="0.35">
      <c r="A589" s="40">
        <v>44178.25</v>
      </c>
      <c r="B589" s="42">
        <v>1.404833</v>
      </c>
      <c r="C589" s="42">
        <v>1.115667</v>
      </c>
      <c r="D589" s="24">
        <v>8</v>
      </c>
    </row>
    <row r="590" spans="1:4" x14ac:dyDescent="0.35">
      <c r="A590" s="39">
        <v>44178.270833333299</v>
      </c>
      <c r="B590" s="41">
        <v>0.67849999999999999</v>
      </c>
      <c r="C590" s="41">
        <v>1.131778</v>
      </c>
      <c r="D590" s="23">
        <v>8</v>
      </c>
    </row>
    <row r="591" spans="1:4" x14ac:dyDescent="0.35">
      <c r="A591" s="40">
        <v>44178.291666666701</v>
      </c>
      <c r="B591" s="42">
        <v>1.314333</v>
      </c>
      <c r="C591" s="42">
        <v>1.054778</v>
      </c>
      <c r="D591" s="24">
        <v>8</v>
      </c>
    </row>
    <row r="592" spans="1:4" x14ac:dyDescent="0.35">
      <c r="A592" s="39">
        <v>44178.3125</v>
      </c>
      <c r="B592" s="41">
        <v>2.8222499999999999</v>
      </c>
      <c r="C592" s="41">
        <v>1.0451250000000001</v>
      </c>
      <c r="D592" s="23">
        <v>8</v>
      </c>
    </row>
    <row r="593" spans="1:4" x14ac:dyDescent="0.35">
      <c r="A593" s="40">
        <v>44178.333333333299</v>
      </c>
      <c r="B593" s="42">
        <v>2.1056249999999999</v>
      </c>
      <c r="C593" s="42">
        <v>0.99675000000000002</v>
      </c>
      <c r="D593" s="24">
        <v>8</v>
      </c>
    </row>
    <row r="594" spans="1:4" x14ac:dyDescent="0.35">
      <c r="A594" s="39">
        <v>44178.354166666701</v>
      </c>
      <c r="B594" s="41">
        <v>0.89300000000000002</v>
      </c>
      <c r="C594" s="41">
        <v>1.0346249999999999</v>
      </c>
      <c r="D594" s="23">
        <v>8</v>
      </c>
    </row>
    <row r="595" spans="1:4" x14ac:dyDescent="0.35">
      <c r="A595" s="40">
        <v>44178.375</v>
      </c>
      <c r="B595" s="42">
        <v>0.25537500000000002</v>
      </c>
      <c r="C595" s="42">
        <v>1.1717500000000001</v>
      </c>
      <c r="D595" s="24">
        <v>8</v>
      </c>
    </row>
    <row r="596" spans="1:4" x14ac:dyDescent="0.35">
      <c r="A596" s="39">
        <v>44178.395833333299</v>
      </c>
      <c r="B596" s="41">
        <v>0.26233329999999999</v>
      </c>
      <c r="C596" s="41">
        <v>1.1385000000000001</v>
      </c>
      <c r="D596" s="23">
        <v>8</v>
      </c>
    </row>
    <row r="597" spans="1:4" x14ac:dyDescent="0.35">
      <c r="A597" s="40">
        <v>44178.416666666701</v>
      </c>
      <c r="B597" s="42">
        <v>0.20785709999999999</v>
      </c>
      <c r="C597" s="42">
        <v>0.98060000000000003</v>
      </c>
      <c r="D597" s="24">
        <v>8</v>
      </c>
    </row>
    <row r="598" spans="1:4" x14ac:dyDescent="0.35">
      <c r="A598" s="39">
        <v>44178.4375</v>
      </c>
      <c r="B598" s="41">
        <v>0.2394444</v>
      </c>
      <c r="C598" s="41">
        <v>0.69562500000000005</v>
      </c>
      <c r="D598" s="23">
        <v>8</v>
      </c>
    </row>
    <row r="599" spans="1:4" x14ac:dyDescent="0.35">
      <c r="A599" s="40">
        <v>44178.458333333299</v>
      </c>
      <c r="B599" s="42">
        <v>0.233125</v>
      </c>
      <c r="C599" s="42">
        <v>0.49987500000000001</v>
      </c>
      <c r="D599" s="24">
        <v>8</v>
      </c>
    </row>
    <row r="600" spans="1:4" x14ac:dyDescent="0.35">
      <c r="A600" s="39">
        <v>44178.479166666701</v>
      </c>
      <c r="B600" s="41">
        <v>0.23599999999999999</v>
      </c>
      <c r="C600" s="41">
        <v>0.40775</v>
      </c>
      <c r="D600" s="23">
        <v>8</v>
      </c>
    </row>
    <row r="601" spans="1:4" x14ac:dyDescent="0.35">
      <c r="A601" s="40">
        <v>44178.5</v>
      </c>
      <c r="B601" s="42">
        <v>0.28199999999999997</v>
      </c>
      <c r="C601" s="42">
        <v>0.329125</v>
      </c>
      <c r="D601" s="24">
        <v>8</v>
      </c>
    </row>
    <row r="602" spans="1:4" x14ac:dyDescent="0.35">
      <c r="A602" s="39">
        <v>44178.520833333299</v>
      </c>
      <c r="B602" s="41">
        <v>0.40100000000000002</v>
      </c>
      <c r="C602" s="41">
        <v>0.30675000000000002</v>
      </c>
      <c r="D602" s="23">
        <v>8</v>
      </c>
    </row>
    <row r="603" spans="1:4" x14ac:dyDescent="0.35">
      <c r="A603" s="40">
        <v>44178.541666666701</v>
      </c>
      <c r="B603" s="42">
        <v>0.45050000000000001</v>
      </c>
      <c r="C603" s="42">
        <v>0.44771430000000001</v>
      </c>
      <c r="D603" s="24">
        <v>8</v>
      </c>
    </row>
    <row r="604" spans="1:4" x14ac:dyDescent="0.35">
      <c r="A604" s="39">
        <v>44178.5625</v>
      </c>
      <c r="B604" s="41">
        <v>0.34037499999999998</v>
      </c>
      <c r="C604" s="41">
        <v>0.45771430000000002</v>
      </c>
      <c r="D604" s="23">
        <v>8</v>
      </c>
    </row>
    <row r="605" spans="1:4" x14ac:dyDescent="0.35">
      <c r="A605" s="40">
        <v>44178.583333333299</v>
      </c>
      <c r="B605" s="42">
        <v>0.294375</v>
      </c>
      <c r="C605" s="42">
        <v>0.36049999999999999</v>
      </c>
      <c r="D605" s="24">
        <v>8</v>
      </c>
    </row>
    <row r="606" spans="1:4" x14ac:dyDescent="0.35">
      <c r="A606" s="39">
        <v>44178.604166666701</v>
      </c>
      <c r="B606" s="41">
        <v>0.18812499999999999</v>
      </c>
      <c r="C606" s="41">
        <v>0.42825000000000002</v>
      </c>
      <c r="D606" s="23">
        <v>8</v>
      </c>
    </row>
    <row r="607" spans="1:4" x14ac:dyDescent="0.35">
      <c r="A607" s="40">
        <v>44178.625</v>
      </c>
      <c r="B607" s="42">
        <v>0.32122220000000001</v>
      </c>
      <c r="C607" s="42">
        <v>0.34875</v>
      </c>
      <c r="D607" s="24">
        <v>8</v>
      </c>
    </row>
    <row r="608" spans="1:4" x14ac:dyDescent="0.35">
      <c r="A608" s="39">
        <v>44178.645833333299</v>
      </c>
      <c r="B608" s="41">
        <v>0.16557140000000001</v>
      </c>
      <c r="C608" s="41">
        <v>0.47475000000000001</v>
      </c>
      <c r="D608" s="23">
        <v>8</v>
      </c>
    </row>
    <row r="609" spans="1:4" x14ac:dyDescent="0.35">
      <c r="A609" s="40">
        <v>44178.666666666701</v>
      </c>
      <c r="B609" s="42">
        <v>0.156</v>
      </c>
      <c r="C609" s="42">
        <v>0.63549999999999995</v>
      </c>
      <c r="D609" s="24">
        <v>8</v>
      </c>
    </row>
    <row r="610" spans="1:4" x14ac:dyDescent="0.35">
      <c r="A610" s="39">
        <v>44178.6875</v>
      </c>
      <c r="B610" s="43"/>
      <c r="C610" s="43"/>
      <c r="D610" s="23">
        <v>8</v>
      </c>
    </row>
    <row r="611" spans="1:4" x14ac:dyDescent="0.35">
      <c r="A611" s="40">
        <v>44178.708333333299</v>
      </c>
      <c r="B611" s="42">
        <v>-2.725E-2</v>
      </c>
      <c r="C611" s="44"/>
      <c r="D611" s="24">
        <v>8</v>
      </c>
    </row>
    <row r="612" spans="1:4" x14ac:dyDescent="0.35">
      <c r="A612" s="39">
        <v>44178.729166666701</v>
      </c>
      <c r="B612" s="41">
        <v>0.27762500000000001</v>
      </c>
      <c r="C612" s="41">
        <v>0.16425000000000001</v>
      </c>
      <c r="D612" s="23">
        <v>8</v>
      </c>
    </row>
    <row r="613" spans="1:4" x14ac:dyDescent="0.35">
      <c r="A613" s="40">
        <v>44178.75</v>
      </c>
      <c r="B613" s="42">
        <v>5.3624999999999999E-2</v>
      </c>
      <c r="C613" s="42">
        <v>0.65075000000000005</v>
      </c>
      <c r="D613" s="24">
        <v>8</v>
      </c>
    </row>
    <row r="614" spans="1:4" x14ac:dyDescent="0.35">
      <c r="A614" s="39">
        <v>44178.770833333299</v>
      </c>
      <c r="B614" s="41">
        <v>0.16883329999999999</v>
      </c>
      <c r="C614" s="41">
        <v>0.37866670000000002</v>
      </c>
      <c r="D614" s="23">
        <v>8</v>
      </c>
    </row>
    <row r="615" spans="1:4" x14ac:dyDescent="0.35">
      <c r="A615" s="40">
        <v>44178.791666666701</v>
      </c>
      <c r="B615" s="42">
        <v>0.25483329999999998</v>
      </c>
      <c r="C615" s="42">
        <v>0.47016669999999999</v>
      </c>
      <c r="D615" s="24">
        <v>8</v>
      </c>
    </row>
    <row r="616" spans="1:4" x14ac:dyDescent="0.35">
      <c r="A616" s="39">
        <v>44178.8125</v>
      </c>
      <c r="B616" s="41">
        <v>0.27962500000000001</v>
      </c>
      <c r="C616" s="41">
        <v>0.66725000000000001</v>
      </c>
      <c r="D616" s="23">
        <v>8</v>
      </c>
    </row>
    <row r="617" spans="1:4" x14ac:dyDescent="0.35">
      <c r="A617" s="40">
        <v>44178.833333333299</v>
      </c>
      <c r="B617" s="42">
        <v>0.3493</v>
      </c>
      <c r="C617" s="42">
        <v>0.58879999999999999</v>
      </c>
      <c r="D617" s="24">
        <v>8</v>
      </c>
    </row>
    <row r="618" spans="1:4" x14ac:dyDescent="0.35">
      <c r="A618" s="39">
        <v>44178.854166666701</v>
      </c>
      <c r="B618" s="41">
        <v>0.69544439999999996</v>
      </c>
      <c r="C618" s="41">
        <v>0.45911109999999999</v>
      </c>
      <c r="D618" s="23">
        <v>8</v>
      </c>
    </row>
    <row r="619" spans="1:4" x14ac:dyDescent="0.35">
      <c r="A619" s="40">
        <v>44178.875</v>
      </c>
      <c r="B619" s="42">
        <v>0.44012499999999999</v>
      </c>
      <c r="C619" s="42">
        <v>0.43812499999999999</v>
      </c>
      <c r="D619" s="24">
        <v>8</v>
      </c>
    </row>
    <row r="620" spans="1:4" x14ac:dyDescent="0.35">
      <c r="A620" s="39">
        <v>44178.895833333299</v>
      </c>
      <c r="B620" s="41">
        <v>0.31637500000000002</v>
      </c>
      <c r="C620" s="41">
        <v>0.54937499999999995</v>
      </c>
      <c r="D620" s="23">
        <v>8</v>
      </c>
    </row>
    <row r="621" spans="1:4" x14ac:dyDescent="0.35">
      <c r="A621" s="40">
        <v>44178.916666666701</v>
      </c>
      <c r="B621" s="42">
        <v>0.64314289999999996</v>
      </c>
      <c r="C621" s="42">
        <v>0.55285720000000005</v>
      </c>
      <c r="D621" s="24">
        <v>8</v>
      </c>
    </row>
    <row r="622" spans="1:4" x14ac:dyDescent="0.35">
      <c r="A622" s="39">
        <v>44178.9375</v>
      </c>
      <c r="B622" s="41">
        <v>1.0063329999999999</v>
      </c>
      <c r="C622" s="41">
        <v>0.62883339999999999</v>
      </c>
      <c r="D622" s="23">
        <v>8</v>
      </c>
    </row>
    <row r="623" spans="1:4" x14ac:dyDescent="0.35">
      <c r="A623" s="40">
        <v>44178.958333333299</v>
      </c>
      <c r="B623" s="42">
        <v>1.409143</v>
      </c>
      <c r="C623" s="42">
        <v>0.78700000000000003</v>
      </c>
      <c r="D623" s="24">
        <v>8</v>
      </c>
    </row>
    <row r="624" spans="1:4" x14ac:dyDescent="0.35">
      <c r="A624" s="39">
        <v>44178.979166666701</v>
      </c>
      <c r="B624" s="41">
        <v>1.487222</v>
      </c>
      <c r="C624" s="41">
        <v>0.78539999999999999</v>
      </c>
      <c r="D624" s="23">
        <v>8</v>
      </c>
    </row>
    <row r="625" spans="1:4" x14ac:dyDescent="0.35">
      <c r="A625" s="40">
        <v>44179</v>
      </c>
      <c r="B625" s="42">
        <v>2.600333</v>
      </c>
      <c r="C625" s="42">
        <v>0.64322219999999997</v>
      </c>
      <c r="D625" s="24">
        <v>8</v>
      </c>
    </row>
    <row r="626" spans="1:4" x14ac:dyDescent="0.35">
      <c r="A626" s="39">
        <v>44179.020833333299</v>
      </c>
      <c r="B626" s="41">
        <v>3.8511250000000001</v>
      </c>
      <c r="C626" s="41">
        <v>0.67274999999999996</v>
      </c>
      <c r="D626" s="23">
        <v>8</v>
      </c>
    </row>
    <row r="627" spans="1:4" x14ac:dyDescent="0.35">
      <c r="A627" s="40">
        <v>44179.041666666701</v>
      </c>
      <c r="B627" s="42">
        <v>3.9445000000000001</v>
      </c>
      <c r="C627" s="42">
        <v>0.6855</v>
      </c>
      <c r="D627" s="24">
        <v>8</v>
      </c>
    </row>
    <row r="628" spans="1:4" x14ac:dyDescent="0.35">
      <c r="A628" s="39">
        <v>44179.0625</v>
      </c>
      <c r="B628" s="41">
        <v>3.7065000000000001</v>
      </c>
      <c r="C628" s="41">
        <v>0.70837499999999998</v>
      </c>
      <c r="D628" s="23">
        <v>8</v>
      </c>
    </row>
    <row r="629" spans="1:4" x14ac:dyDescent="0.35">
      <c r="A629" s="40">
        <v>44179.083333333299</v>
      </c>
      <c r="B629" s="42">
        <v>4.2160000000000002</v>
      </c>
      <c r="C629" s="42">
        <v>1.053833</v>
      </c>
      <c r="D629" s="24">
        <v>8</v>
      </c>
    </row>
    <row r="630" spans="1:4" x14ac:dyDescent="0.35">
      <c r="A630" s="39">
        <v>44179.104166666701</v>
      </c>
      <c r="B630" s="41">
        <v>3.9623330000000001</v>
      </c>
      <c r="C630" s="41">
        <v>1.056667</v>
      </c>
      <c r="D630" s="23">
        <v>8</v>
      </c>
    </row>
    <row r="631" spans="1:4" x14ac:dyDescent="0.35">
      <c r="A631" s="40">
        <v>44179.125</v>
      </c>
      <c r="B631" s="42">
        <v>1.7274</v>
      </c>
      <c r="C631" s="42">
        <v>0.94399999999999995</v>
      </c>
      <c r="D631" s="24">
        <v>8</v>
      </c>
    </row>
    <row r="632" spans="1:4" x14ac:dyDescent="0.35">
      <c r="A632" s="39">
        <v>44179.145833333299</v>
      </c>
      <c r="B632" s="41">
        <v>0.86288889999999996</v>
      </c>
      <c r="C632" s="41">
        <v>0.92977779999999999</v>
      </c>
      <c r="D632" s="23">
        <v>8</v>
      </c>
    </row>
    <row r="633" spans="1:4" x14ac:dyDescent="0.35">
      <c r="A633" s="40">
        <v>44179.166666666701</v>
      </c>
      <c r="B633" s="42">
        <v>0.54862500000000003</v>
      </c>
      <c r="C633" s="42">
        <v>0.90437500000000004</v>
      </c>
      <c r="D633" s="24">
        <v>8</v>
      </c>
    </row>
    <row r="634" spans="1:4" x14ac:dyDescent="0.35">
      <c r="A634" s="39">
        <v>44179.1875</v>
      </c>
      <c r="B634" s="41">
        <v>0.17050000000000001</v>
      </c>
      <c r="C634" s="41">
        <v>0.81212499999999999</v>
      </c>
      <c r="D634" s="23">
        <v>8</v>
      </c>
    </row>
    <row r="635" spans="1:4" x14ac:dyDescent="0.35">
      <c r="A635" s="40">
        <v>44179.208333333299</v>
      </c>
      <c r="B635" s="42">
        <v>0.34575</v>
      </c>
      <c r="C635" s="42">
        <v>0.84550000000000003</v>
      </c>
      <c r="D635" s="24">
        <v>8</v>
      </c>
    </row>
    <row r="636" spans="1:4" x14ac:dyDescent="0.35">
      <c r="A636" s="39">
        <v>44179.229166666701</v>
      </c>
      <c r="B636" s="41">
        <v>0.64285709999999996</v>
      </c>
      <c r="C636" s="41">
        <v>0.84199999999999997</v>
      </c>
      <c r="D636" s="23">
        <v>8</v>
      </c>
    </row>
    <row r="637" spans="1:4" x14ac:dyDescent="0.35">
      <c r="A637" s="40">
        <v>44179.25</v>
      </c>
      <c r="B637" s="42">
        <v>1.127167</v>
      </c>
      <c r="C637" s="42">
        <v>0.83316670000000004</v>
      </c>
      <c r="D637" s="24">
        <v>8</v>
      </c>
    </row>
    <row r="638" spans="1:4" x14ac:dyDescent="0.35">
      <c r="A638" s="39">
        <v>44179.270833333299</v>
      </c>
      <c r="B638" s="41">
        <v>1.5151110000000001</v>
      </c>
      <c r="C638" s="41">
        <v>0.78166670000000005</v>
      </c>
      <c r="D638" s="23">
        <v>8</v>
      </c>
    </row>
    <row r="639" spans="1:4" x14ac:dyDescent="0.35">
      <c r="A639" s="40">
        <v>44179.291666666701</v>
      </c>
      <c r="B639" s="42">
        <v>2.1204450000000001</v>
      </c>
      <c r="C639" s="42">
        <v>0.66344449999999999</v>
      </c>
      <c r="D639" s="24">
        <v>8</v>
      </c>
    </row>
    <row r="640" spans="1:4" x14ac:dyDescent="0.35">
      <c r="A640" s="39">
        <v>44179.3125</v>
      </c>
      <c r="B640" s="41">
        <v>1.8240000000000001</v>
      </c>
      <c r="C640" s="41">
        <v>0.70187500000000003</v>
      </c>
      <c r="D640" s="23">
        <v>8</v>
      </c>
    </row>
    <row r="641" spans="1:4" x14ac:dyDescent="0.35">
      <c r="A641" s="40">
        <v>44179.333333333299</v>
      </c>
      <c r="B641" s="42">
        <v>1.691875</v>
      </c>
      <c r="C641" s="42">
        <v>0.84912500000000002</v>
      </c>
      <c r="D641" s="24">
        <v>8</v>
      </c>
    </row>
    <row r="642" spans="1:4" x14ac:dyDescent="0.35">
      <c r="A642" s="39">
        <v>44179.354166666701</v>
      </c>
      <c r="B642" s="41">
        <v>1.3815</v>
      </c>
      <c r="C642" s="41">
        <v>0.65512499999999996</v>
      </c>
      <c r="D642" s="23">
        <v>8</v>
      </c>
    </row>
    <row r="643" spans="1:4" x14ac:dyDescent="0.35">
      <c r="A643" s="40">
        <v>44179.375</v>
      </c>
      <c r="B643" s="42">
        <v>0.92425000000000002</v>
      </c>
      <c r="C643" s="42">
        <v>0.56825000000000003</v>
      </c>
      <c r="D643" s="24">
        <v>8</v>
      </c>
    </row>
    <row r="644" spans="1:4" x14ac:dyDescent="0.35">
      <c r="A644" s="39">
        <v>44179.395833333299</v>
      </c>
      <c r="B644" s="41">
        <v>0.6016667</v>
      </c>
      <c r="C644" s="41">
        <v>0.57899999999999996</v>
      </c>
      <c r="D644" s="23">
        <v>8</v>
      </c>
    </row>
    <row r="645" spans="1:4" x14ac:dyDescent="0.35">
      <c r="A645" s="40">
        <v>44179.416666666701</v>
      </c>
      <c r="B645" s="42">
        <v>0.39257140000000001</v>
      </c>
      <c r="C645" s="42">
        <v>0.51700000000000002</v>
      </c>
      <c r="D645" s="24">
        <v>8</v>
      </c>
    </row>
    <row r="646" spans="1:4" x14ac:dyDescent="0.35">
      <c r="A646" s="39">
        <v>44179.4375</v>
      </c>
      <c r="B646" s="41">
        <v>0.2394444</v>
      </c>
      <c r="C646" s="41">
        <v>0.375</v>
      </c>
      <c r="D646" s="23">
        <v>8</v>
      </c>
    </row>
    <row r="647" spans="1:4" x14ac:dyDescent="0.35">
      <c r="A647" s="40">
        <v>44179.458333333299</v>
      </c>
      <c r="B647" s="42">
        <v>0.1275</v>
      </c>
      <c r="C647" s="42">
        <v>0.47562500000000002</v>
      </c>
      <c r="D647" s="24">
        <v>8</v>
      </c>
    </row>
    <row r="648" spans="1:4" x14ac:dyDescent="0.35">
      <c r="A648" s="39">
        <v>44179.479166666701</v>
      </c>
      <c r="B648" s="41">
        <v>-4.4749999999999998E-2</v>
      </c>
      <c r="C648" s="41">
        <v>0.42625000000000002</v>
      </c>
      <c r="D648" s="23">
        <v>8</v>
      </c>
    </row>
    <row r="649" spans="1:4" x14ac:dyDescent="0.35">
      <c r="A649" s="40">
        <v>44179.5</v>
      </c>
      <c r="B649" s="42">
        <v>2.4375000000000001E-2</v>
      </c>
      <c r="C649" s="42">
        <v>0.27562500000000001</v>
      </c>
      <c r="D649" s="24">
        <v>8</v>
      </c>
    </row>
    <row r="650" spans="1:4" x14ac:dyDescent="0.35">
      <c r="A650" s="39">
        <v>44179.520833333299</v>
      </c>
      <c r="B650" s="41">
        <v>0.157</v>
      </c>
      <c r="C650" s="41">
        <v>0.34350000000000003</v>
      </c>
      <c r="D650" s="23">
        <v>8</v>
      </c>
    </row>
    <row r="651" spans="1:4" x14ac:dyDescent="0.35">
      <c r="A651" s="40">
        <v>44179.541666666701</v>
      </c>
      <c r="B651" s="42">
        <v>0.31312499999999999</v>
      </c>
      <c r="C651" s="42">
        <v>0.34171430000000003</v>
      </c>
      <c r="D651" s="24">
        <v>8</v>
      </c>
    </row>
    <row r="652" spans="1:4" x14ac:dyDescent="0.35">
      <c r="A652" s="39">
        <v>44179.5625</v>
      </c>
      <c r="B652" s="41">
        <v>0.68274999999999997</v>
      </c>
      <c r="C652" s="41">
        <v>0.19885710000000001</v>
      </c>
      <c r="D652" s="23">
        <v>8</v>
      </c>
    </row>
    <row r="653" spans="1:4" x14ac:dyDescent="0.35">
      <c r="A653" s="40">
        <v>44179.583333333299</v>
      </c>
      <c r="B653" s="42">
        <v>0.80012499999999998</v>
      </c>
      <c r="C653" s="42">
        <v>0.26537500000000003</v>
      </c>
      <c r="D653" s="24">
        <v>8</v>
      </c>
    </row>
    <row r="654" spans="1:4" x14ac:dyDescent="0.35">
      <c r="A654" s="39">
        <v>44179.604166666701</v>
      </c>
      <c r="B654" s="41">
        <v>0.76387499999999997</v>
      </c>
      <c r="C654" s="41">
        <v>0.67474999999999996</v>
      </c>
      <c r="D654" s="23">
        <v>8</v>
      </c>
    </row>
    <row r="655" spans="1:4" x14ac:dyDescent="0.35">
      <c r="A655" s="40">
        <v>44179.625</v>
      </c>
      <c r="B655" s="42">
        <v>0.80520000000000003</v>
      </c>
      <c r="C655" s="42">
        <v>0.51412500000000005</v>
      </c>
      <c r="D655" s="24">
        <v>8</v>
      </c>
    </row>
    <row r="656" spans="1:4" x14ac:dyDescent="0.35">
      <c r="A656" s="39">
        <v>44179.645833333299</v>
      </c>
      <c r="B656" s="41">
        <v>0.82083329999999999</v>
      </c>
      <c r="C656" s="41">
        <v>0.42012500000000003</v>
      </c>
      <c r="D656" s="23">
        <v>8</v>
      </c>
    </row>
    <row r="657" spans="1:4" x14ac:dyDescent="0.35">
      <c r="A657" s="40">
        <v>44179.666666666701</v>
      </c>
      <c r="B657" s="42">
        <v>0.88883330000000005</v>
      </c>
      <c r="C657" s="42">
        <v>0.33537499999999998</v>
      </c>
      <c r="D657" s="24">
        <v>8</v>
      </c>
    </row>
    <row r="658" spans="1:4" x14ac:dyDescent="0.35">
      <c r="A658" s="39">
        <v>44179.6875</v>
      </c>
      <c r="B658" s="43"/>
      <c r="C658" s="43"/>
      <c r="D658" s="23">
        <v>8</v>
      </c>
    </row>
    <row r="659" spans="1:4" x14ac:dyDescent="0.35">
      <c r="A659" s="40">
        <v>44179.708333333299</v>
      </c>
      <c r="B659" s="42">
        <v>0.66074999999999995</v>
      </c>
      <c r="C659" s="44"/>
      <c r="D659" s="24">
        <v>8</v>
      </c>
    </row>
    <row r="660" spans="1:4" x14ac:dyDescent="0.35">
      <c r="A660" s="39">
        <v>44179.729166666701</v>
      </c>
      <c r="B660" s="41">
        <v>0.76187499999999997</v>
      </c>
      <c r="C660" s="41">
        <v>0.79725000000000001</v>
      </c>
      <c r="D660" s="23">
        <v>8</v>
      </c>
    </row>
    <row r="661" spans="1:4" x14ac:dyDescent="0.35">
      <c r="A661" s="40">
        <v>44179.75</v>
      </c>
      <c r="B661" s="42">
        <v>0.72687500000000005</v>
      </c>
      <c r="C661" s="42">
        <v>0.55162500000000003</v>
      </c>
      <c r="D661" s="24">
        <v>8</v>
      </c>
    </row>
    <row r="662" spans="1:4" x14ac:dyDescent="0.35">
      <c r="A662" s="39">
        <v>44179.770833333299</v>
      </c>
      <c r="B662" s="41">
        <v>0.82433330000000005</v>
      </c>
      <c r="C662" s="41">
        <v>0.38166670000000003</v>
      </c>
      <c r="D662" s="23">
        <v>8</v>
      </c>
    </row>
    <row r="663" spans="1:4" x14ac:dyDescent="0.35">
      <c r="A663" s="40">
        <v>44179.791666666701</v>
      </c>
      <c r="B663" s="42">
        <v>0.81366660000000002</v>
      </c>
      <c r="C663" s="42">
        <v>0.50483330000000004</v>
      </c>
      <c r="D663" s="24">
        <v>8</v>
      </c>
    </row>
    <row r="664" spans="1:4" x14ac:dyDescent="0.35">
      <c r="A664" s="39">
        <v>44179.8125</v>
      </c>
      <c r="B664" s="41">
        <v>0.73250000000000004</v>
      </c>
      <c r="C664" s="41">
        <v>0.43012499999999998</v>
      </c>
      <c r="D664" s="23">
        <v>8</v>
      </c>
    </row>
    <row r="665" spans="1:4" x14ac:dyDescent="0.35">
      <c r="A665" s="40">
        <v>44179.833333333299</v>
      </c>
      <c r="B665" s="42">
        <v>0.84370000000000001</v>
      </c>
      <c r="C665" s="42">
        <v>0.32700000000000001</v>
      </c>
      <c r="D665" s="24">
        <v>8</v>
      </c>
    </row>
    <row r="666" spans="1:4" x14ac:dyDescent="0.35">
      <c r="A666" s="39">
        <v>44179.854166666701</v>
      </c>
      <c r="B666" s="41">
        <v>0.62711110000000003</v>
      </c>
      <c r="C666" s="41">
        <v>0.24677779999999999</v>
      </c>
      <c r="D666" s="23">
        <v>8</v>
      </c>
    </row>
    <row r="667" spans="1:4" x14ac:dyDescent="0.35">
      <c r="A667" s="40">
        <v>44179.875</v>
      </c>
      <c r="B667" s="42">
        <v>0.544875</v>
      </c>
      <c r="C667" s="42">
        <v>0.323125</v>
      </c>
      <c r="D667" s="24">
        <v>8</v>
      </c>
    </row>
    <row r="668" spans="1:4" x14ac:dyDescent="0.35">
      <c r="A668" s="39">
        <v>44179.895833333299</v>
      </c>
      <c r="B668" s="41">
        <v>0.61024999999999996</v>
      </c>
      <c r="C668" s="41">
        <v>0.34949999999999998</v>
      </c>
      <c r="D668" s="23">
        <v>8</v>
      </c>
    </row>
    <row r="669" spans="1:4" x14ac:dyDescent="0.35">
      <c r="A669" s="40">
        <v>44179.916666666701</v>
      </c>
      <c r="B669" s="42">
        <v>0.78357140000000003</v>
      </c>
      <c r="C669" s="42">
        <v>0.28928569999999998</v>
      </c>
      <c r="D669" s="24">
        <v>8</v>
      </c>
    </row>
    <row r="670" spans="1:4" x14ac:dyDescent="0.35">
      <c r="A670" s="39">
        <v>44179.9375</v>
      </c>
      <c r="B670" s="41">
        <v>0.87233329999999998</v>
      </c>
      <c r="C670" s="41">
        <v>0.25183329999999998</v>
      </c>
      <c r="D670" s="23">
        <v>8</v>
      </c>
    </row>
    <row r="671" spans="1:4" x14ac:dyDescent="0.35">
      <c r="A671" s="40">
        <v>44179.958333333299</v>
      </c>
      <c r="B671" s="42">
        <v>1.159286</v>
      </c>
      <c r="C671" s="42">
        <v>0.36714289999999999</v>
      </c>
      <c r="D671" s="24">
        <v>8</v>
      </c>
    </row>
    <row r="672" spans="1:4" x14ac:dyDescent="0.35">
      <c r="A672" s="39">
        <v>44179.979166666701</v>
      </c>
      <c r="B672" s="41">
        <v>1.3977999999999999</v>
      </c>
      <c r="C672" s="41">
        <v>0.36030000000000001</v>
      </c>
      <c r="D672" s="23">
        <v>8</v>
      </c>
    </row>
    <row r="673" spans="1:4" x14ac:dyDescent="0.35">
      <c r="A673" s="40">
        <v>44180</v>
      </c>
      <c r="B673" s="42">
        <v>1.2328889999999999</v>
      </c>
      <c r="C673" s="42">
        <v>0.53400000000000003</v>
      </c>
      <c r="D673" s="24">
        <v>8</v>
      </c>
    </row>
    <row r="674" spans="1:4" x14ac:dyDescent="0.35">
      <c r="A674" s="39">
        <v>44180.020833333299</v>
      </c>
      <c r="B674" s="41">
        <v>0.80837499999999995</v>
      </c>
      <c r="C674" s="41">
        <v>0.59675</v>
      </c>
      <c r="D674" s="23">
        <v>8</v>
      </c>
    </row>
    <row r="675" spans="1:4" x14ac:dyDescent="0.35">
      <c r="A675" s="40">
        <v>44180.041666666701</v>
      </c>
      <c r="B675" s="42">
        <v>0.65187499999999998</v>
      </c>
      <c r="C675" s="42">
        <v>0.72737499999999999</v>
      </c>
      <c r="D675" s="24">
        <v>8</v>
      </c>
    </row>
    <row r="676" spans="1:4" x14ac:dyDescent="0.35">
      <c r="A676" s="39">
        <v>44180.0625</v>
      </c>
      <c r="B676" s="41">
        <v>0.77925</v>
      </c>
      <c r="C676" s="41">
        <v>0.65024999999999999</v>
      </c>
      <c r="D676" s="23">
        <v>8</v>
      </c>
    </row>
    <row r="677" spans="1:4" x14ac:dyDescent="0.35">
      <c r="A677" s="40">
        <v>44180.083333333299</v>
      </c>
      <c r="B677" s="42">
        <v>1.2336670000000001</v>
      </c>
      <c r="C677" s="42">
        <v>0.54333339999999997</v>
      </c>
      <c r="D677" s="24">
        <v>8</v>
      </c>
    </row>
    <row r="678" spans="1:4" x14ac:dyDescent="0.35">
      <c r="A678" s="39">
        <v>44180.104166666701</v>
      </c>
      <c r="B678" s="41">
        <v>1.309167</v>
      </c>
      <c r="C678" s="41">
        <v>0.49416670000000001</v>
      </c>
      <c r="D678" s="23">
        <v>8</v>
      </c>
    </row>
    <row r="679" spans="1:4" x14ac:dyDescent="0.35">
      <c r="A679" s="40">
        <v>44180.125</v>
      </c>
      <c r="B679" s="42">
        <v>1.7385999999999999</v>
      </c>
      <c r="C679" s="42">
        <v>0.39529999999999998</v>
      </c>
      <c r="D679" s="24">
        <v>8</v>
      </c>
    </row>
    <row r="680" spans="1:4" x14ac:dyDescent="0.35">
      <c r="A680" s="39">
        <v>44180.145833333299</v>
      </c>
      <c r="B680" s="41">
        <v>1.5068889999999999</v>
      </c>
      <c r="C680" s="41">
        <v>0.51277779999999995</v>
      </c>
      <c r="D680" s="23">
        <v>8</v>
      </c>
    </row>
    <row r="681" spans="1:4" x14ac:dyDescent="0.35">
      <c r="A681" s="40">
        <v>44180.166666666701</v>
      </c>
      <c r="B681" s="42">
        <v>1.7731250000000001</v>
      </c>
      <c r="C681" s="42">
        <v>0.48062500000000002</v>
      </c>
      <c r="D681" s="24">
        <v>8</v>
      </c>
    </row>
    <row r="682" spans="1:4" x14ac:dyDescent="0.35">
      <c r="A682" s="39">
        <v>44180.1875</v>
      </c>
      <c r="B682" s="41">
        <v>1.7826249999999999</v>
      </c>
      <c r="C682" s="41">
        <v>0.33850000000000002</v>
      </c>
      <c r="D682" s="23">
        <v>8</v>
      </c>
    </row>
    <row r="683" spans="1:4" x14ac:dyDescent="0.35">
      <c r="A683" s="40">
        <v>44180.208333333299</v>
      </c>
      <c r="B683" s="42">
        <v>1.2649999999999999</v>
      </c>
      <c r="C683" s="42">
        <v>0.38324999999999998</v>
      </c>
      <c r="D683" s="24">
        <v>8</v>
      </c>
    </row>
    <row r="684" spans="1:4" x14ac:dyDescent="0.35">
      <c r="A684" s="39">
        <v>44180.229166666701</v>
      </c>
      <c r="B684" s="41">
        <v>1.052</v>
      </c>
      <c r="C684" s="41">
        <v>0.38828570000000001</v>
      </c>
      <c r="D684" s="23">
        <v>8</v>
      </c>
    </row>
    <row r="685" spans="1:4" x14ac:dyDescent="0.35">
      <c r="A685" s="40">
        <v>44180.25</v>
      </c>
      <c r="B685" s="42">
        <v>0.92900000000000005</v>
      </c>
      <c r="C685" s="42">
        <v>0.32366669999999997</v>
      </c>
      <c r="D685" s="24">
        <v>8</v>
      </c>
    </row>
    <row r="686" spans="1:4" x14ac:dyDescent="0.35">
      <c r="A686" s="39">
        <v>44180.270833333299</v>
      </c>
      <c r="B686" s="41">
        <v>0.74477780000000005</v>
      </c>
      <c r="C686" s="41">
        <v>0.38137500000000002</v>
      </c>
      <c r="D686" s="23">
        <v>8</v>
      </c>
    </row>
    <row r="687" spans="1:4" x14ac:dyDescent="0.35">
      <c r="A687" s="40">
        <v>44180.291666666701</v>
      </c>
      <c r="B687" s="42">
        <v>0.59022220000000003</v>
      </c>
      <c r="C687" s="42">
        <v>0.32944440000000003</v>
      </c>
      <c r="D687" s="24">
        <v>8</v>
      </c>
    </row>
    <row r="688" spans="1:4" x14ac:dyDescent="0.35">
      <c r="A688" s="39">
        <v>44180.3125</v>
      </c>
      <c r="B688" s="41">
        <v>0.75975000000000004</v>
      </c>
      <c r="C688" s="41">
        <v>0.27725</v>
      </c>
      <c r="D688" s="23">
        <v>8</v>
      </c>
    </row>
    <row r="689" spans="1:4" x14ac:dyDescent="0.35">
      <c r="A689" s="40">
        <v>44180.333333333299</v>
      </c>
      <c r="B689" s="42">
        <v>0.93137499999999995</v>
      </c>
      <c r="C689" s="42">
        <v>0.362375</v>
      </c>
      <c r="D689" s="24">
        <v>8</v>
      </c>
    </row>
    <row r="690" spans="1:4" x14ac:dyDescent="0.35">
      <c r="A690" s="39">
        <v>44180.354166666701</v>
      </c>
      <c r="B690" s="41">
        <v>1.158625</v>
      </c>
      <c r="C690" s="41">
        <v>0.30462499999999998</v>
      </c>
      <c r="D690" s="23">
        <v>8</v>
      </c>
    </row>
    <row r="691" spans="1:4" x14ac:dyDescent="0.35">
      <c r="A691" s="40">
        <v>44180.375</v>
      </c>
      <c r="B691" s="42">
        <v>1.031625</v>
      </c>
      <c r="C691" s="42">
        <v>0.27174999999999999</v>
      </c>
      <c r="D691" s="24">
        <v>8</v>
      </c>
    </row>
    <row r="692" spans="1:4" x14ac:dyDescent="0.35">
      <c r="A692" s="39">
        <v>44180.395833333299</v>
      </c>
      <c r="B692" s="41">
        <v>1.0015000000000001</v>
      </c>
      <c r="C692" s="41">
        <v>0.21525</v>
      </c>
      <c r="D692" s="23">
        <v>8</v>
      </c>
    </row>
    <row r="693" spans="1:4" x14ac:dyDescent="0.35">
      <c r="A693" s="40">
        <v>44180.416666666701</v>
      </c>
      <c r="B693" s="42">
        <v>1.33125</v>
      </c>
      <c r="C693" s="42">
        <v>0.22500000000000001</v>
      </c>
      <c r="D693" s="24">
        <v>8</v>
      </c>
    </row>
    <row r="694" spans="1:4" x14ac:dyDescent="0.35">
      <c r="A694" s="39">
        <v>44180.4375</v>
      </c>
      <c r="B694" s="41">
        <v>1.663889</v>
      </c>
      <c r="C694" s="41">
        <v>0.30537500000000001</v>
      </c>
      <c r="D694" s="23">
        <v>8</v>
      </c>
    </row>
    <row r="695" spans="1:4" x14ac:dyDescent="0.35">
      <c r="A695" s="40">
        <v>44180.458333333299</v>
      </c>
      <c r="B695" s="42">
        <v>2.3638750000000002</v>
      </c>
      <c r="C695" s="42">
        <v>0.454625</v>
      </c>
      <c r="D695" s="24">
        <v>8</v>
      </c>
    </row>
    <row r="696" spans="1:4" x14ac:dyDescent="0.35">
      <c r="A696" s="39">
        <v>44180.479166666701</v>
      </c>
      <c r="B696" s="41">
        <v>2.391375</v>
      </c>
      <c r="C696" s="41">
        <v>0.42849999999999999</v>
      </c>
      <c r="D696" s="23">
        <v>8</v>
      </c>
    </row>
    <row r="697" spans="1:4" x14ac:dyDescent="0.35">
      <c r="A697" s="40">
        <v>44180.5</v>
      </c>
      <c r="B697" s="42">
        <v>1.8623749999999999</v>
      </c>
      <c r="C697" s="42">
        <v>0.26700000000000002</v>
      </c>
      <c r="D697" s="24">
        <v>8</v>
      </c>
    </row>
    <row r="698" spans="1:4" x14ac:dyDescent="0.35">
      <c r="A698" s="39">
        <v>44180.520833333299</v>
      </c>
      <c r="B698" s="41">
        <v>1.47</v>
      </c>
      <c r="C698" s="41">
        <v>0.214</v>
      </c>
      <c r="D698" s="23">
        <v>8</v>
      </c>
    </row>
    <row r="699" spans="1:4" x14ac:dyDescent="0.35">
      <c r="A699" s="40">
        <v>44180.541666666701</v>
      </c>
      <c r="B699" s="42">
        <v>1.0682499999999999</v>
      </c>
      <c r="C699" s="42">
        <v>0.22362499999999999</v>
      </c>
      <c r="D699" s="24">
        <v>8</v>
      </c>
    </row>
    <row r="700" spans="1:4" x14ac:dyDescent="0.35">
      <c r="A700" s="39">
        <v>44180.5625</v>
      </c>
      <c r="B700" s="41">
        <v>0.73075000000000001</v>
      </c>
      <c r="C700" s="41">
        <v>0.23885709999999999</v>
      </c>
      <c r="D700" s="23">
        <v>8</v>
      </c>
    </row>
    <row r="701" spans="1:4" x14ac:dyDescent="0.35">
      <c r="A701" s="40">
        <v>44180.583333333299</v>
      </c>
      <c r="B701" s="42">
        <v>0.52987499999999998</v>
      </c>
      <c r="C701" s="42">
        <v>0.21199999999999999</v>
      </c>
      <c r="D701" s="24">
        <v>8</v>
      </c>
    </row>
    <row r="702" spans="1:4" x14ac:dyDescent="0.35">
      <c r="A702" s="39">
        <v>44180.604166666701</v>
      </c>
      <c r="B702" s="41">
        <v>0.29811110000000002</v>
      </c>
      <c r="C702" s="41">
        <v>0.221</v>
      </c>
      <c r="D702" s="23">
        <v>8</v>
      </c>
    </row>
    <row r="703" spans="1:4" x14ac:dyDescent="0.35">
      <c r="A703" s="40">
        <v>44180.625</v>
      </c>
      <c r="B703" s="42">
        <v>0.35460000000000003</v>
      </c>
      <c r="C703" s="42">
        <v>0.19387499999999999</v>
      </c>
      <c r="D703" s="24">
        <v>8</v>
      </c>
    </row>
    <row r="704" spans="1:4" x14ac:dyDescent="0.35">
      <c r="A704" s="39">
        <v>44180.645833333299</v>
      </c>
      <c r="B704" s="41">
        <v>0.44650000000000001</v>
      </c>
      <c r="C704" s="41">
        <v>0.23225000000000001</v>
      </c>
      <c r="D704" s="23">
        <v>8</v>
      </c>
    </row>
    <row r="705" spans="1:4" x14ac:dyDescent="0.35">
      <c r="A705" s="40">
        <v>44180.666666666701</v>
      </c>
      <c r="B705" s="42">
        <v>0.41083330000000001</v>
      </c>
      <c r="C705" s="42">
        <v>0.34250000000000003</v>
      </c>
      <c r="D705" s="24">
        <v>8</v>
      </c>
    </row>
    <row r="706" spans="1:4" x14ac:dyDescent="0.35">
      <c r="A706" s="39">
        <v>44180.6875</v>
      </c>
      <c r="B706" s="43"/>
      <c r="C706" s="43"/>
      <c r="D706" s="23">
        <v>8</v>
      </c>
    </row>
    <row r="707" spans="1:4" x14ac:dyDescent="0.35">
      <c r="A707" s="40">
        <v>44180.708333333299</v>
      </c>
      <c r="B707" s="44"/>
      <c r="C707" s="44"/>
      <c r="D707" s="24">
        <v>8</v>
      </c>
    </row>
    <row r="708" spans="1:4" x14ac:dyDescent="0.35">
      <c r="A708" s="39">
        <v>44180.729166666701</v>
      </c>
      <c r="B708" s="41">
        <v>0.14849999999999999</v>
      </c>
      <c r="C708" s="41">
        <v>4.4999999999999998E-2</v>
      </c>
      <c r="D708" s="23">
        <v>8</v>
      </c>
    </row>
    <row r="709" spans="1:4" x14ac:dyDescent="0.35">
      <c r="A709" s="40">
        <v>44180.75</v>
      </c>
      <c r="B709" s="42">
        <v>0.26074999999999998</v>
      </c>
      <c r="C709" s="42">
        <v>8.7874999999999995E-2</v>
      </c>
      <c r="D709" s="24">
        <v>8</v>
      </c>
    </row>
    <row r="710" spans="1:4" x14ac:dyDescent="0.35">
      <c r="A710" s="39">
        <v>44180.770833333299</v>
      </c>
      <c r="B710" s="41">
        <v>0.17799999999999999</v>
      </c>
      <c r="C710" s="41">
        <v>0.14566670000000001</v>
      </c>
      <c r="D710" s="23">
        <v>8</v>
      </c>
    </row>
    <row r="711" spans="1:4" x14ac:dyDescent="0.35">
      <c r="A711" s="40">
        <v>44180.791666666701</v>
      </c>
      <c r="B711" s="42">
        <v>0.22950000000000001</v>
      </c>
      <c r="C711" s="42">
        <v>0.1041667</v>
      </c>
      <c r="D711" s="24">
        <v>8</v>
      </c>
    </row>
    <row r="712" spans="1:4" x14ac:dyDescent="0.35">
      <c r="A712" s="39">
        <v>44180.8125</v>
      </c>
      <c r="B712" s="41">
        <v>0.11225</v>
      </c>
      <c r="C712" s="41">
        <v>0.1885</v>
      </c>
      <c r="D712" s="23">
        <v>8</v>
      </c>
    </row>
    <row r="713" spans="1:4" x14ac:dyDescent="0.35">
      <c r="A713" s="40">
        <v>44180.833333333299</v>
      </c>
      <c r="B713" s="42">
        <v>0.78144440000000004</v>
      </c>
      <c r="C713" s="42">
        <v>0.2918</v>
      </c>
      <c r="D713" s="24">
        <v>8</v>
      </c>
    </row>
    <row r="714" spans="1:4" x14ac:dyDescent="0.35">
      <c r="A714" s="39">
        <v>44180.854166666701</v>
      </c>
      <c r="B714" s="41">
        <v>0.96355559999999996</v>
      </c>
      <c r="C714" s="41">
        <v>0.39566669999999998</v>
      </c>
      <c r="D714" s="23">
        <v>8</v>
      </c>
    </row>
    <row r="715" spans="1:4" x14ac:dyDescent="0.35">
      <c r="A715" s="40">
        <v>44180.875</v>
      </c>
      <c r="B715" s="42">
        <v>1.2673749999999999</v>
      </c>
      <c r="C715" s="42">
        <v>0.364375</v>
      </c>
      <c r="D715" s="24">
        <v>8</v>
      </c>
    </row>
    <row r="716" spans="1:4" x14ac:dyDescent="0.35">
      <c r="A716" s="39">
        <v>44180.895833333299</v>
      </c>
      <c r="B716" s="41">
        <v>0.79337500000000005</v>
      </c>
      <c r="C716" s="41">
        <v>0.29412500000000003</v>
      </c>
      <c r="D716" s="23">
        <v>8</v>
      </c>
    </row>
    <row r="717" spans="1:4" x14ac:dyDescent="0.35">
      <c r="A717" s="40">
        <v>44180.916666666701</v>
      </c>
      <c r="B717" s="42">
        <v>0.20757139999999999</v>
      </c>
      <c r="C717" s="42">
        <v>0.29671429999999999</v>
      </c>
      <c r="D717" s="24">
        <v>8</v>
      </c>
    </row>
    <row r="718" spans="1:4" x14ac:dyDescent="0.35">
      <c r="A718" s="39">
        <v>44180.9375</v>
      </c>
      <c r="B718" s="41">
        <v>-0.15616669999999999</v>
      </c>
      <c r="C718" s="41">
        <v>0.26166669999999997</v>
      </c>
      <c r="D718" s="23">
        <v>8</v>
      </c>
    </row>
    <row r="719" spans="1:4" x14ac:dyDescent="0.35">
      <c r="A719" s="40">
        <v>44180.958333333299</v>
      </c>
      <c r="B719" s="42">
        <v>-0.24114289999999999</v>
      </c>
      <c r="C719" s="42">
        <v>0.3078572</v>
      </c>
      <c r="D719" s="24">
        <v>8</v>
      </c>
    </row>
    <row r="720" spans="1:4" x14ac:dyDescent="0.35">
      <c r="A720" s="39">
        <v>44180.979166666701</v>
      </c>
      <c r="B720" s="41">
        <v>3.9E-2</v>
      </c>
      <c r="C720" s="41">
        <v>0.51080000000000003</v>
      </c>
      <c r="D720" s="23">
        <v>8</v>
      </c>
    </row>
    <row r="721" spans="1:4" x14ac:dyDescent="0.35">
      <c r="A721" s="40">
        <v>44181</v>
      </c>
      <c r="B721" s="42">
        <v>9.6666660000000008E-3</v>
      </c>
      <c r="C721" s="42">
        <v>0.5522222</v>
      </c>
      <c r="D721" s="24">
        <v>8</v>
      </c>
    </row>
    <row r="722" spans="1:4" x14ac:dyDescent="0.35">
      <c r="A722" s="39">
        <v>44181.020833333299</v>
      </c>
      <c r="B722" s="41">
        <v>-9.2499999999999999E-2</v>
      </c>
      <c r="C722" s="41">
        <v>0.636625</v>
      </c>
      <c r="D722" s="23">
        <v>8</v>
      </c>
    </row>
    <row r="723" spans="1:4" x14ac:dyDescent="0.35">
      <c r="A723" s="40">
        <v>44181.041666666701</v>
      </c>
      <c r="B723" s="42">
        <v>-6.4750000000000002E-2</v>
      </c>
      <c r="C723" s="42">
        <v>0.67100000000000004</v>
      </c>
      <c r="D723" s="24">
        <v>8</v>
      </c>
    </row>
    <row r="724" spans="1:4" x14ac:dyDescent="0.35">
      <c r="A724" s="39">
        <v>44181.0625</v>
      </c>
      <c r="B724" s="41">
        <v>0.17100000000000001</v>
      </c>
      <c r="C724" s="41">
        <v>0.55000000000000004</v>
      </c>
      <c r="D724" s="23">
        <v>8</v>
      </c>
    </row>
    <row r="725" spans="1:4" x14ac:dyDescent="0.35">
      <c r="A725" s="40">
        <v>44181.083333333299</v>
      </c>
      <c r="B725" s="42">
        <v>0.26966669999999998</v>
      </c>
      <c r="C725" s="42">
        <v>0.49299999999999999</v>
      </c>
      <c r="D725" s="24">
        <v>8</v>
      </c>
    </row>
    <row r="726" spans="1:4" x14ac:dyDescent="0.35">
      <c r="A726" s="39">
        <v>44181.104166666701</v>
      </c>
      <c r="B726" s="41">
        <v>0.19933329999999999</v>
      </c>
      <c r="C726" s="41">
        <v>0.46700000000000003</v>
      </c>
      <c r="D726" s="23">
        <v>8</v>
      </c>
    </row>
    <row r="727" spans="1:4" x14ac:dyDescent="0.35">
      <c r="A727" s="40">
        <v>44181.125</v>
      </c>
      <c r="B727" s="42">
        <v>0.32266669999999997</v>
      </c>
      <c r="C727" s="42">
        <v>0.39340000000000003</v>
      </c>
      <c r="D727" s="24">
        <v>8</v>
      </c>
    </row>
    <row r="728" spans="1:4" x14ac:dyDescent="0.35">
      <c r="A728" s="39">
        <v>44181.145833333299</v>
      </c>
      <c r="B728" s="41">
        <v>0.26533329999999999</v>
      </c>
      <c r="C728" s="41">
        <v>0.50088889999999997</v>
      </c>
      <c r="D728" s="23">
        <v>8</v>
      </c>
    </row>
    <row r="729" spans="1:4" x14ac:dyDescent="0.35">
      <c r="A729" s="40">
        <v>44181.166666666701</v>
      </c>
      <c r="B729" s="42">
        <v>-4.2500000000000003E-3</v>
      </c>
      <c r="C729" s="42">
        <v>0.578125</v>
      </c>
      <c r="D729" s="24">
        <v>8</v>
      </c>
    </row>
    <row r="730" spans="1:4" x14ac:dyDescent="0.35">
      <c r="A730" s="39">
        <v>44181.1875</v>
      </c>
      <c r="B730" s="41">
        <v>-2.3875E-2</v>
      </c>
      <c r="C730" s="41">
        <v>0.56587500000000002</v>
      </c>
      <c r="D730" s="23">
        <v>8</v>
      </c>
    </row>
    <row r="731" spans="1:4" x14ac:dyDescent="0.35">
      <c r="A731" s="40">
        <v>44181.208333333299</v>
      </c>
      <c r="B731" s="42">
        <v>-7.6249999999999998E-3</v>
      </c>
      <c r="C731" s="42">
        <v>0.58875</v>
      </c>
      <c r="D731" s="24">
        <v>8</v>
      </c>
    </row>
    <row r="732" spans="1:4" x14ac:dyDescent="0.35">
      <c r="A732" s="39">
        <v>44181.229166666701</v>
      </c>
      <c r="B732" s="41">
        <v>4.8000000000000001E-2</v>
      </c>
      <c r="C732" s="41">
        <v>0.66800000000000004</v>
      </c>
      <c r="D732" s="23">
        <v>8</v>
      </c>
    </row>
    <row r="733" spans="1:4" x14ac:dyDescent="0.35">
      <c r="A733" s="40">
        <v>44181.25</v>
      </c>
      <c r="B733" s="42">
        <v>0.14499999999999999</v>
      </c>
      <c r="C733" s="42">
        <v>0.61033329999999997</v>
      </c>
      <c r="D733" s="24">
        <v>8</v>
      </c>
    </row>
    <row r="734" spans="1:4" x14ac:dyDescent="0.35">
      <c r="A734" s="39">
        <v>44181.270833333299</v>
      </c>
      <c r="B734" s="41">
        <v>0.152</v>
      </c>
      <c r="C734" s="41">
        <v>0.70622220000000002</v>
      </c>
      <c r="D734" s="23">
        <v>8</v>
      </c>
    </row>
    <row r="735" spans="1:4" x14ac:dyDescent="0.35">
      <c r="A735" s="40">
        <v>44181.291666666701</v>
      </c>
      <c r="B735" s="42">
        <v>0.25788889999999998</v>
      </c>
      <c r="C735" s="42">
        <v>0.91344449999999999</v>
      </c>
      <c r="D735" s="24">
        <v>8</v>
      </c>
    </row>
    <row r="736" spans="1:4" x14ac:dyDescent="0.35">
      <c r="A736" s="39">
        <v>44181.3125</v>
      </c>
      <c r="B736" s="41">
        <v>-4.8625000000000002E-2</v>
      </c>
      <c r="C736" s="41">
        <v>1.8005</v>
      </c>
      <c r="D736" s="23">
        <v>8</v>
      </c>
    </row>
    <row r="737" spans="1:4" x14ac:dyDescent="0.35">
      <c r="A737" s="40">
        <v>44181.333333333299</v>
      </c>
      <c r="B737" s="42">
        <v>-0.14474999999999999</v>
      </c>
      <c r="C737" s="42">
        <v>2.780125</v>
      </c>
      <c r="D737" s="24">
        <v>8</v>
      </c>
    </row>
    <row r="738" spans="1:4" x14ac:dyDescent="0.35">
      <c r="A738" s="39">
        <v>44181.354166666701</v>
      </c>
      <c r="B738" s="41">
        <v>0.14299999999999999</v>
      </c>
      <c r="C738" s="41">
        <v>1.7036249999999999</v>
      </c>
      <c r="D738" s="23">
        <v>8</v>
      </c>
    </row>
    <row r="739" spans="1:4" x14ac:dyDescent="0.35">
      <c r="A739" s="40">
        <v>44181.375</v>
      </c>
      <c r="B739" s="42">
        <v>0.50800000000000001</v>
      </c>
      <c r="C739" s="42">
        <v>1.0923750000000001</v>
      </c>
      <c r="D739" s="24">
        <v>8</v>
      </c>
    </row>
    <row r="740" spans="1:4" x14ac:dyDescent="0.35">
      <c r="A740" s="39">
        <v>44181.395833333299</v>
      </c>
      <c r="B740" s="41">
        <v>2.9051670000000001</v>
      </c>
      <c r="C740" s="41">
        <v>0.85375000000000001</v>
      </c>
      <c r="D740" s="23">
        <v>8</v>
      </c>
    </row>
    <row r="741" spans="1:4" x14ac:dyDescent="0.35">
      <c r="A741" s="40">
        <v>44181.416666666701</v>
      </c>
      <c r="B741" s="42">
        <v>4.0488569999999999</v>
      </c>
      <c r="C741" s="42">
        <v>0.74050000000000005</v>
      </c>
      <c r="D741" s="24">
        <v>8</v>
      </c>
    </row>
    <row r="742" spans="1:4" x14ac:dyDescent="0.35">
      <c r="A742" s="39">
        <v>44181.4375</v>
      </c>
      <c r="B742" s="41">
        <v>2.4123329999999998</v>
      </c>
      <c r="C742" s="41">
        <v>0.478875</v>
      </c>
      <c r="D742" s="23">
        <v>8</v>
      </c>
    </row>
    <row r="743" spans="1:4" x14ac:dyDescent="0.35">
      <c r="A743" s="40">
        <v>44181.458333333299</v>
      </c>
      <c r="B743" s="42">
        <v>1.6733750000000001</v>
      </c>
      <c r="C743" s="42">
        <v>0.24575</v>
      </c>
      <c r="D743" s="24">
        <v>8</v>
      </c>
    </row>
    <row r="744" spans="1:4" x14ac:dyDescent="0.35">
      <c r="A744" s="39">
        <v>44181.479166666701</v>
      </c>
      <c r="B744" s="41">
        <v>1.9648749999999999</v>
      </c>
      <c r="C744" s="41">
        <v>0.15049999999999999</v>
      </c>
      <c r="D744" s="23">
        <v>8</v>
      </c>
    </row>
    <row r="745" spans="1:4" x14ac:dyDescent="0.35">
      <c r="A745" s="40">
        <v>44181.5</v>
      </c>
      <c r="B745" s="42">
        <v>1.558125</v>
      </c>
      <c r="C745" s="42">
        <v>4.7500000000000001E-2</v>
      </c>
      <c r="D745" s="24">
        <v>8</v>
      </c>
    </row>
    <row r="746" spans="1:4" x14ac:dyDescent="0.35">
      <c r="A746" s="39">
        <v>44181.520833333299</v>
      </c>
      <c r="B746" s="41">
        <v>1.6419999999999999</v>
      </c>
      <c r="C746" s="41">
        <v>8.5875000000000007E-2</v>
      </c>
      <c r="D746" s="23">
        <v>8</v>
      </c>
    </row>
    <row r="747" spans="1:4" x14ac:dyDescent="0.35">
      <c r="A747" s="40">
        <v>44181.541666666701</v>
      </c>
      <c r="B747" s="42">
        <v>1.4826250000000001</v>
      </c>
      <c r="C747" s="42">
        <v>0.1925</v>
      </c>
      <c r="D747" s="24">
        <v>8</v>
      </c>
    </row>
    <row r="748" spans="1:4" x14ac:dyDescent="0.35">
      <c r="A748" s="39">
        <v>44181.5625</v>
      </c>
      <c r="B748" s="41">
        <v>0.63824999999999998</v>
      </c>
      <c r="C748" s="41">
        <v>0.24633330000000001</v>
      </c>
      <c r="D748" s="23">
        <v>8</v>
      </c>
    </row>
    <row r="749" spans="1:4" x14ac:dyDescent="0.35">
      <c r="A749" s="40">
        <v>44181.583333333299</v>
      </c>
      <c r="B749" s="42">
        <v>0.25512499999999999</v>
      </c>
      <c r="C749" s="42">
        <v>0.25637500000000002</v>
      </c>
      <c r="D749" s="24">
        <v>8</v>
      </c>
    </row>
    <row r="750" spans="1:4" x14ac:dyDescent="0.35">
      <c r="A750" s="39">
        <v>44181.604166666701</v>
      </c>
      <c r="B750" s="41">
        <v>6.4444439999999997E-3</v>
      </c>
      <c r="C750" s="41">
        <v>0.28212500000000001</v>
      </c>
      <c r="D750" s="23">
        <v>8</v>
      </c>
    </row>
    <row r="751" spans="1:4" x14ac:dyDescent="0.35">
      <c r="A751" s="40">
        <v>44181.625</v>
      </c>
      <c r="B751" s="42">
        <v>-0.1288889</v>
      </c>
      <c r="C751" s="42">
        <v>0.37937500000000002</v>
      </c>
      <c r="D751" s="24">
        <v>8</v>
      </c>
    </row>
    <row r="752" spans="1:4" x14ac:dyDescent="0.35">
      <c r="A752" s="39">
        <v>44181.645833333299</v>
      </c>
      <c r="B752" s="41">
        <v>0.18883330000000001</v>
      </c>
      <c r="C752" s="41">
        <v>0.49175000000000002</v>
      </c>
      <c r="D752" s="23">
        <v>8</v>
      </c>
    </row>
    <row r="753" spans="1:4" x14ac:dyDescent="0.35">
      <c r="A753" s="40">
        <v>44181.666666666701</v>
      </c>
      <c r="B753" s="42">
        <v>0.14016670000000001</v>
      </c>
      <c r="C753" s="42">
        <v>0.55700000000000005</v>
      </c>
      <c r="D753" s="24">
        <v>8</v>
      </c>
    </row>
    <row r="754" spans="1:4" x14ac:dyDescent="0.35">
      <c r="A754" s="39">
        <v>44181.6875</v>
      </c>
      <c r="B754" s="43"/>
      <c r="C754" s="43"/>
      <c r="D754" s="23">
        <v>8</v>
      </c>
    </row>
    <row r="755" spans="1:4" x14ac:dyDescent="0.35">
      <c r="A755" s="40">
        <v>44181.708333333299</v>
      </c>
      <c r="B755" s="44"/>
      <c r="C755" s="44"/>
      <c r="D755" s="24">
        <v>8</v>
      </c>
    </row>
    <row r="756" spans="1:4" x14ac:dyDescent="0.35">
      <c r="A756" s="39">
        <v>44181.729166666701</v>
      </c>
      <c r="B756" s="41">
        <v>0.54312499999999997</v>
      </c>
      <c r="C756" s="41">
        <v>0.49537500000000001</v>
      </c>
      <c r="D756" s="23">
        <v>8</v>
      </c>
    </row>
    <row r="757" spans="1:4" x14ac:dyDescent="0.35">
      <c r="A757" s="40">
        <v>44181.75</v>
      </c>
      <c r="B757" s="42">
        <v>0.360875</v>
      </c>
      <c r="C757" s="42">
        <v>0.395625</v>
      </c>
      <c r="D757" s="24">
        <v>8</v>
      </c>
    </row>
    <row r="758" spans="1:4" x14ac:dyDescent="0.35">
      <c r="A758" s="39">
        <v>44181.770833333299</v>
      </c>
      <c r="B758" s="41">
        <v>0.3343333</v>
      </c>
      <c r="C758" s="41">
        <v>0.24966669999999999</v>
      </c>
      <c r="D758" s="23">
        <v>8</v>
      </c>
    </row>
    <row r="759" spans="1:4" x14ac:dyDescent="0.35">
      <c r="A759" s="40">
        <v>44181.791666666701</v>
      </c>
      <c r="B759" s="42">
        <v>0.18583330000000001</v>
      </c>
      <c r="C759" s="42">
        <v>0.27550000000000002</v>
      </c>
      <c r="D759" s="24">
        <v>8</v>
      </c>
    </row>
    <row r="760" spans="1:4" x14ac:dyDescent="0.35">
      <c r="A760" s="39">
        <v>44181.8125</v>
      </c>
      <c r="B760" s="41">
        <v>0.2545</v>
      </c>
      <c r="C760" s="41">
        <v>0.123375</v>
      </c>
      <c r="D760" s="23">
        <v>8</v>
      </c>
    </row>
    <row r="761" spans="1:4" x14ac:dyDescent="0.35">
      <c r="A761" s="40">
        <v>44181.833333333299</v>
      </c>
      <c r="B761" s="42">
        <v>0.35220000000000001</v>
      </c>
      <c r="C761" s="42">
        <v>0.28939999999999999</v>
      </c>
      <c r="D761" s="24">
        <v>8</v>
      </c>
    </row>
    <row r="762" spans="1:4" x14ac:dyDescent="0.35">
      <c r="A762" s="39">
        <v>44181.854166666701</v>
      </c>
      <c r="B762" s="41">
        <v>9.0999999999999998E-2</v>
      </c>
      <c r="C762" s="41">
        <v>0.93100000000000005</v>
      </c>
      <c r="D762" s="23">
        <v>8</v>
      </c>
    </row>
    <row r="763" spans="1:4" x14ac:dyDescent="0.35">
      <c r="A763" s="40">
        <v>44181.875</v>
      </c>
      <c r="B763" s="42">
        <v>-9.4750000000000001E-2</v>
      </c>
      <c r="C763" s="42">
        <v>0.75412500000000005</v>
      </c>
      <c r="D763" s="24">
        <v>8</v>
      </c>
    </row>
    <row r="764" spans="1:4" x14ac:dyDescent="0.35">
      <c r="A764" s="39">
        <v>44181.895833333299</v>
      </c>
      <c r="B764" s="41">
        <v>-0.37012499999999998</v>
      </c>
      <c r="C764" s="41">
        <v>0.56425000000000003</v>
      </c>
      <c r="D764" s="23">
        <v>8</v>
      </c>
    </row>
    <row r="765" spans="1:4" x14ac:dyDescent="0.35">
      <c r="A765" s="40">
        <v>44181.916666666701</v>
      </c>
      <c r="B765" s="42">
        <v>-0.38885710000000001</v>
      </c>
      <c r="C765" s="42">
        <v>0.41885709999999998</v>
      </c>
      <c r="D765" s="24">
        <v>8</v>
      </c>
    </row>
    <row r="766" spans="1:4" x14ac:dyDescent="0.35">
      <c r="A766" s="39">
        <v>44181.9375</v>
      </c>
      <c r="B766" s="41">
        <v>-0.50316669999999997</v>
      </c>
      <c r="C766" s="41">
        <v>0.46583330000000001</v>
      </c>
      <c r="D766" s="23">
        <v>8</v>
      </c>
    </row>
    <row r="767" spans="1:4" x14ac:dyDescent="0.35">
      <c r="A767" s="40">
        <v>44181.958333333299</v>
      </c>
      <c r="B767" s="42">
        <v>-0.47085709999999997</v>
      </c>
      <c r="C767" s="42">
        <v>0.4388571</v>
      </c>
      <c r="D767" s="24">
        <v>8</v>
      </c>
    </row>
    <row r="768" spans="1:4" x14ac:dyDescent="0.35">
      <c r="A768" s="39">
        <v>44181.979166666701</v>
      </c>
      <c r="B768" s="41">
        <v>-0.42149999999999999</v>
      </c>
      <c r="C768" s="41">
        <v>0.36749999999999999</v>
      </c>
      <c r="D768" s="23">
        <v>8</v>
      </c>
    </row>
    <row r="769" spans="1:4" x14ac:dyDescent="0.35">
      <c r="A769" s="40">
        <v>44182</v>
      </c>
      <c r="B769" s="42">
        <v>-0.30388890000000002</v>
      </c>
      <c r="C769" s="42">
        <v>0.20588890000000001</v>
      </c>
      <c r="D769" s="24">
        <v>8</v>
      </c>
    </row>
    <row r="770" spans="1:4" x14ac:dyDescent="0.35">
      <c r="A770" s="39">
        <v>44182.020833333299</v>
      </c>
      <c r="B770" s="41">
        <v>-0.31687500000000002</v>
      </c>
      <c r="C770" s="41">
        <v>0.46087499999999998</v>
      </c>
      <c r="D770" s="23">
        <v>8</v>
      </c>
    </row>
    <row r="771" spans="1:4" x14ac:dyDescent="0.35">
      <c r="A771" s="40">
        <v>44182.041666666701</v>
      </c>
      <c r="B771" s="42">
        <v>-0.21137500000000001</v>
      </c>
      <c r="C771" s="42">
        <v>0.69525000000000003</v>
      </c>
      <c r="D771" s="24">
        <v>8</v>
      </c>
    </row>
    <row r="772" spans="1:4" x14ac:dyDescent="0.35">
      <c r="A772" s="39">
        <v>44182.0625</v>
      </c>
      <c r="B772" s="41">
        <v>-0.34150000000000003</v>
      </c>
      <c r="C772" s="41">
        <v>0.75087499999999996</v>
      </c>
      <c r="D772" s="23">
        <v>8</v>
      </c>
    </row>
    <row r="773" spans="1:4" x14ac:dyDescent="0.35">
      <c r="A773" s="40">
        <v>44182.083333333299</v>
      </c>
      <c r="B773" s="42">
        <v>-0.51516660000000003</v>
      </c>
      <c r="C773" s="42">
        <v>0.67033330000000002</v>
      </c>
      <c r="D773" s="24">
        <v>8</v>
      </c>
    </row>
    <row r="774" spans="1:4" x14ac:dyDescent="0.35">
      <c r="A774" s="39">
        <v>44182.104166666701</v>
      </c>
      <c r="B774" s="41">
        <v>-0.48949999999999999</v>
      </c>
      <c r="C774" s="41">
        <v>0.67500000000000004</v>
      </c>
      <c r="D774" s="23">
        <v>8</v>
      </c>
    </row>
    <row r="775" spans="1:4" x14ac:dyDescent="0.35">
      <c r="A775" s="40">
        <v>44182.125</v>
      </c>
      <c r="B775" s="42">
        <v>-0.53039999999999998</v>
      </c>
      <c r="C775" s="42">
        <v>0.66466670000000005</v>
      </c>
      <c r="D775" s="24">
        <v>8</v>
      </c>
    </row>
    <row r="776" spans="1:4" x14ac:dyDescent="0.35">
      <c r="A776" s="39">
        <v>44182.145833333299</v>
      </c>
      <c r="B776" s="41">
        <v>-0.5815555</v>
      </c>
      <c r="C776" s="41">
        <v>0.83333330000000005</v>
      </c>
      <c r="D776" s="23">
        <v>8</v>
      </c>
    </row>
    <row r="777" spans="1:4" x14ac:dyDescent="0.35">
      <c r="A777" s="40">
        <v>44182.166666666701</v>
      </c>
      <c r="B777" s="42">
        <v>-0.48112500000000002</v>
      </c>
      <c r="C777" s="42">
        <v>1.1103749999999999</v>
      </c>
      <c r="D777" s="24">
        <v>8</v>
      </c>
    </row>
    <row r="778" spans="1:4" x14ac:dyDescent="0.35">
      <c r="A778" s="39">
        <v>44182.1875</v>
      </c>
      <c r="B778" s="41">
        <v>-0.31950000000000001</v>
      </c>
      <c r="C778" s="41">
        <v>1.3023750000000001</v>
      </c>
      <c r="D778" s="23">
        <v>8</v>
      </c>
    </row>
    <row r="779" spans="1:4" x14ac:dyDescent="0.35">
      <c r="A779" s="40">
        <v>44182.208333333299</v>
      </c>
      <c r="B779" s="42">
        <v>-0.113</v>
      </c>
      <c r="C779" s="42">
        <v>1.312875</v>
      </c>
      <c r="D779" s="24">
        <v>8</v>
      </c>
    </row>
    <row r="780" spans="1:4" x14ac:dyDescent="0.35">
      <c r="A780" s="39">
        <v>44182.229166666701</v>
      </c>
      <c r="B780" s="41">
        <v>-0.1888571</v>
      </c>
      <c r="C780" s="41">
        <v>1.223571</v>
      </c>
      <c r="D780" s="23">
        <v>8</v>
      </c>
    </row>
    <row r="781" spans="1:4" x14ac:dyDescent="0.35">
      <c r="A781" s="40">
        <v>44182.25</v>
      </c>
      <c r="B781" s="42">
        <v>0.24016670000000001</v>
      </c>
      <c r="C781" s="42">
        <v>1.0248330000000001</v>
      </c>
      <c r="D781" s="24">
        <v>8</v>
      </c>
    </row>
    <row r="782" spans="1:4" x14ac:dyDescent="0.35">
      <c r="A782" s="39">
        <v>44182.270833333299</v>
      </c>
      <c r="B782" s="41">
        <v>2.2648890000000002</v>
      </c>
      <c r="C782" s="41">
        <v>0.92049999999999998</v>
      </c>
      <c r="D782" s="23">
        <v>8</v>
      </c>
    </row>
    <row r="783" spans="1:4" x14ac:dyDescent="0.35">
      <c r="A783" s="40">
        <v>44182.291666666701</v>
      </c>
      <c r="B783" s="42">
        <v>1.9082220000000001</v>
      </c>
      <c r="C783" s="42">
        <v>0.67111109999999996</v>
      </c>
      <c r="D783" s="24">
        <v>8</v>
      </c>
    </row>
    <row r="784" spans="1:4" x14ac:dyDescent="0.35">
      <c r="A784" s="39">
        <v>44182.3125</v>
      </c>
      <c r="B784" s="41">
        <v>0.45687499999999998</v>
      </c>
      <c r="C784" s="41">
        <v>0.39837499999999998</v>
      </c>
      <c r="D784" s="23">
        <v>8</v>
      </c>
    </row>
    <row r="785" spans="1:4" x14ac:dyDescent="0.35">
      <c r="A785" s="40">
        <v>44182.333333333299</v>
      </c>
      <c r="B785" s="42">
        <v>0.72950000000000004</v>
      </c>
      <c r="C785" s="42">
        <v>0.59750000000000003</v>
      </c>
      <c r="D785" s="24">
        <v>8</v>
      </c>
    </row>
    <row r="786" spans="1:4" x14ac:dyDescent="0.35">
      <c r="A786" s="39">
        <v>44182.354166666701</v>
      </c>
      <c r="B786" s="41">
        <v>1.024</v>
      </c>
      <c r="C786" s="41">
        <v>0.67525000000000002</v>
      </c>
      <c r="D786" s="23">
        <v>8</v>
      </c>
    </row>
    <row r="787" spans="1:4" x14ac:dyDescent="0.35">
      <c r="A787" s="40">
        <v>44182.375</v>
      </c>
      <c r="B787" s="42">
        <v>0.97437499999999999</v>
      </c>
      <c r="C787" s="42">
        <v>0.67837499999999995</v>
      </c>
      <c r="D787" s="24">
        <v>8</v>
      </c>
    </row>
    <row r="788" spans="1:4" x14ac:dyDescent="0.35">
      <c r="A788" s="39">
        <v>44182.395833333299</v>
      </c>
      <c r="B788" s="41">
        <v>0.58950000000000002</v>
      </c>
      <c r="C788" s="41">
        <v>0.76975000000000005</v>
      </c>
      <c r="D788" s="23">
        <v>8</v>
      </c>
    </row>
    <row r="789" spans="1:4" x14ac:dyDescent="0.35">
      <c r="A789" s="40">
        <v>44182.416666666701</v>
      </c>
      <c r="B789" s="42">
        <v>0.34399999999999997</v>
      </c>
      <c r="C789" s="42">
        <v>0.67625000000000002</v>
      </c>
      <c r="D789" s="24">
        <v>8</v>
      </c>
    </row>
    <row r="790" spans="1:4" x14ac:dyDescent="0.35">
      <c r="A790" s="39">
        <v>44182.4375</v>
      </c>
      <c r="B790" s="41">
        <v>-3.1222219999999998E-2</v>
      </c>
      <c r="C790" s="41">
        <v>0.56037499999999996</v>
      </c>
      <c r="D790" s="23">
        <v>8</v>
      </c>
    </row>
    <row r="791" spans="1:4" x14ac:dyDescent="0.35">
      <c r="A791" s="40">
        <v>44182.458333333299</v>
      </c>
      <c r="B791" s="42">
        <v>1.2625000000000001E-2</v>
      </c>
      <c r="C791" s="42">
        <v>0.71299999999999997</v>
      </c>
      <c r="D791" s="24">
        <v>8</v>
      </c>
    </row>
    <row r="792" spans="1:4" x14ac:dyDescent="0.35">
      <c r="A792" s="39">
        <v>44182.479166666701</v>
      </c>
      <c r="B792" s="41">
        <v>0.353875</v>
      </c>
      <c r="C792" s="41">
        <v>0.69625000000000004</v>
      </c>
      <c r="D792" s="23">
        <v>8</v>
      </c>
    </row>
    <row r="793" spans="1:4" x14ac:dyDescent="0.35">
      <c r="A793" s="40">
        <v>44182.5</v>
      </c>
      <c r="B793" s="42">
        <v>0.20324999999999999</v>
      </c>
      <c r="C793" s="42">
        <v>0.55200000000000005</v>
      </c>
      <c r="D793" s="24">
        <v>8</v>
      </c>
    </row>
    <row r="794" spans="1:4" x14ac:dyDescent="0.35">
      <c r="A794" s="39">
        <v>44182.520833333299</v>
      </c>
      <c r="B794" s="41">
        <v>3.1E-2</v>
      </c>
      <c r="C794" s="41">
        <v>0.71166660000000004</v>
      </c>
      <c r="D794" s="23">
        <v>8</v>
      </c>
    </row>
    <row r="795" spans="1:4" x14ac:dyDescent="0.35">
      <c r="A795" s="40">
        <v>44182.541666666701</v>
      </c>
      <c r="B795" s="42">
        <v>5.7250000000000002E-2</v>
      </c>
      <c r="C795" s="42">
        <v>0.65287499999999998</v>
      </c>
      <c r="D795" s="24">
        <v>8</v>
      </c>
    </row>
    <row r="796" spans="1:4" x14ac:dyDescent="0.35">
      <c r="A796" s="39">
        <v>44182.5625</v>
      </c>
      <c r="B796" s="41">
        <v>0.28162500000000001</v>
      </c>
      <c r="C796" s="41">
        <v>1.2075</v>
      </c>
      <c r="D796" s="23">
        <v>8</v>
      </c>
    </row>
    <row r="797" spans="1:4" x14ac:dyDescent="0.35">
      <c r="A797" s="40">
        <v>44182.583333333299</v>
      </c>
      <c r="B797" s="42">
        <v>0.44237500000000002</v>
      </c>
      <c r="C797" s="42">
        <v>2.3232499999999998</v>
      </c>
      <c r="D797" s="24">
        <v>8</v>
      </c>
    </row>
    <row r="798" spans="1:4" x14ac:dyDescent="0.35">
      <c r="A798" s="39">
        <v>44182.604166666701</v>
      </c>
      <c r="B798" s="41">
        <v>0.5484</v>
      </c>
      <c r="C798" s="41">
        <v>0.75487499999999996</v>
      </c>
      <c r="D798" s="23">
        <v>8</v>
      </c>
    </row>
    <row r="799" spans="1:4" x14ac:dyDescent="0.35">
      <c r="A799" s="40">
        <v>44182.625</v>
      </c>
      <c r="B799" s="44"/>
      <c r="C799" s="42">
        <v>0.81587500000000002</v>
      </c>
      <c r="D799" s="24">
        <v>8</v>
      </c>
    </row>
    <row r="800" spans="1:4" x14ac:dyDescent="0.35">
      <c r="A800" s="39">
        <v>44182.645833333299</v>
      </c>
      <c r="B800" s="43"/>
      <c r="C800" s="41">
        <v>0.65662500000000001</v>
      </c>
      <c r="D800" s="23">
        <v>8</v>
      </c>
    </row>
    <row r="801" spans="1:4" x14ac:dyDescent="0.35">
      <c r="A801" s="40">
        <v>44182.666666666701</v>
      </c>
      <c r="B801" s="42">
        <v>0.53300000000000003</v>
      </c>
      <c r="C801" s="42">
        <v>0.63200000000000001</v>
      </c>
      <c r="D801" s="24">
        <v>8</v>
      </c>
    </row>
    <row r="802" spans="1:4" x14ac:dyDescent="0.35">
      <c r="A802" s="39">
        <v>44182.6875</v>
      </c>
      <c r="B802" s="43"/>
      <c r="C802" s="43"/>
      <c r="D802" s="23">
        <v>8</v>
      </c>
    </row>
    <row r="803" spans="1:4" x14ac:dyDescent="0.35">
      <c r="A803" s="40">
        <v>44182.708333333299</v>
      </c>
      <c r="B803" s="42">
        <v>0.70199999999999996</v>
      </c>
      <c r="C803" s="44"/>
      <c r="D803" s="24">
        <v>8</v>
      </c>
    </row>
    <row r="804" spans="1:4" x14ac:dyDescent="0.35">
      <c r="A804" s="39">
        <v>44182.729166666701</v>
      </c>
      <c r="B804" s="41">
        <v>0.30637500000000001</v>
      </c>
      <c r="C804" s="41">
        <v>0.22175</v>
      </c>
      <c r="D804" s="23">
        <v>8</v>
      </c>
    </row>
    <row r="805" spans="1:4" x14ac:dyDescent="0.35">
      <c r="A805" s="40">
        <v>44182.75</v>
      </c>
      <c r="B805" s="42">
        <v>-5.1374999999999997E-2</v>
      </c>
      <c r="C805" s="42">
        <v>0.58237499999999998</v>
      </c>
      <c r="D805" s="24">
        <v>8</v>
      </c>
    </row>
    <row r="806" spans="1:4" x14ac:dyDescent="0.35">
      <c r="A806" s="39">
        <v>44182.770833333299</v>
      </c>
      <c r="B806" s="41">
        <v>0.3303334</v>
      </c>
      <c r="C806" s="41">
        <v>0.66233330000000001</v>
      </c>
      <c r="D806" s="23">
        <v>8</v>
      </c>
    </row>
    <row r="807" spans="1:4" x14ac:dyDescent="0.35">
      <c r="A807" s="40">
        <v>44182.791666666701</v>
      </c>
      <c r="B807" s="42">
        <v>0.39666669999999998</v>
      </c>
      <c r="C807" s="42">
        <v>0.40466669999999999</v>
      </c>
      <c r="D807" s="24">
        <v>8</v>
      </c>
    </row>
    <row r="808" spans="1:4" x14ac:dyDescent="0.35">
      <c r="A808" s="39">
        <v>44182.8125</v>
      </c>
      <c r="B808" s="41">
        <v>0.42549999999999999</v>
      </c>
      <c r="C808" s="41">
        <v>0.22925000000000001</v>
      </c>
      <c r="D808" s="23">
        <v>8</v>
      </c>
    </row>
    <row r="809" spans="1:4" x14ac:dyDescent="0.35">
      <c r="A809" s="40">
        <v>44182.833333333299</v>
      </c>
      <c r="B809" s="42">
        <v>0.19944439999999999</v>
      </c>
      <c r="C809" s="42">
        <v>0.2631</v>
      </c>
      <c r="D809" s="24">
        <v>8</v>
      </c>
    </row>
    <row r="810" spans="1:4" x14ac:dyDescent="0.35">
      <c r="A810" s="39">
        <v>44182.854166666701</v>
      </c>
      <c r="B810" s="41">
        <v>0.1022222</v>
      </c>
      <c r="C810" s="41">
        <v>0.34122219999999998</v>
      </c>
      <c r="D810" s="23">
        <v>8</v>
      </c>
    </row>
    <row r="811" spans="1:4" x14ac:dyDescent="0.35">
      <c r="A811" s="40">
        <v>44182.875</v>
      </c>
      <c r="B811" s="42">
        <v>-1.0999999999999999E-2</v>
      </c>
      <c r="C811" s="42">
        <v>0.40799999999999997</v>
      </c>
      <c r="D811" s="24">
        <v>8</v>
      </c>
    </row>
    <row r="812" spans="1:4" x14ac:dyDescent="0.35">
      <c r="A812" s="39">
        <v>44182.895833333299</v>
      </c>
      <c r="B812" s="41">
        <v>-2.8875000000000001E-2</v>
      </c>
      <c r="C812" s="41">
        <v>0.41399999999999998</v>
      </c>
      <c r="D812" s="23">
        <v>8</v>
      </c>
    </row>
    <row r="813" spans="1:4" x14ac:dyDescent="0.35">
      <c r="A813" s="40">
        <v>44182.916666666701</v>
      </c>
      <c r="B813" s="42">
        <v>-6.3714290000000007E-2</v>
      </c>
      <c r="C813" s="42">
        <v>0.45757140000000002</v>
      </c>
      <c r="D813" s="24">
        <v>8</v>
      </c>
    </row>
    <row r="814" spans="1:4" x14ac:dyDescent="0.35">
      <c r="A814" s="39">
        <v>44182.9375</v>
      </c>
      <c r="B814" s="41">
        <v>-5.0833330000000003E-2</v>
      </c>
      <c r="C814" s="41">
        <v>0.62333329999999998</v>
      </c>
      <c r="D814" s="23">
        <v>8</v>
      </c>
    </row>
    <row r="815" spans="1:4" x14ac:dyDescent="0.35">
      <c r="A815" s="40">
        <v>44182.958333333299</v>
      </c>
      <c r="B815" s="42">
        <v>-0.11742859999999999</v>
      </c>
      <c r="C815" s="42">
        <v>0.90957140000000003</v>
      </c>
      <c r="D815" s="24">
        <v>8</v>
      </c>
    </row>
    <row r="816" spans="1:4" x14ac:dyDescent="0.35">
      <c r="A816" s="39">
        <v>44182.979166666701</v>
      </c>
      <c r="B816" s="41">
        <v>-9.1555549999999999E-2</v>
      </c>
      <c r="C816" s="41">
        <v>1.2881</v>
      </c>
      <c r="D816" s="23">
        <v>8</v>
      </c>
    </row>
    <row r="817" spans="1:4" x14ac:dyDescent="0.35">
      <c r="A817" s="40">
        <v>44183</v>
      </c>
      <c r="B817" s="42">
        <v>-0.20477780000000001</v>
      </c>
      <c r="C817" s="42">
        <v>1.3377779999999999</v>
      </c>
      <c r="D817" s="24">
        <v>8</v>
      </c>
    </row>
    <row r="818" spans="1:4" x14ac:dyDescent="0.35">
      <c r="A818" s="39">
        <v>44183.020833333299</v>
      </c>
      <c r="B818" s="41">
        <v>-0.356875</v>
      </c>
      <c r="C818" s="41">
        <v>1.0956250000000001</v>
      </c>
      <c r="D818" s="23">
        <v>8</v>
      </c>
    </row>
    <row r="819" spans="1:4" x14ac:dyDescent="0.35">
      <c r="A819" s="40">
        <v>44183.041666666701</v>
      </c>
      <c r="B819" s="42">
        <v>-0.39800000000000002</v>
      </c>
      <c r="C819" s="42">
        <v>0.87787499999999996</v>
      </c>
      <c r="D819" s="24">
        <v>8</v>
      </c>
    </row>
    <row r="820" spans="1:4" x14ac:dyDescent="0.35">
      <c r="A820" s="39">
        <v>44183.0625</v>
      </c>
      <c r="B820" s="41">
        <v>-0.49787500000000001</v>
      </c>
      <c r="C820" s="41">
        <v>0.85</v>
      </c>
      <c r="D820" s="23">
        <v>8</v>
      </c>
    </row>
    <row r="821" spans="1:4" x14ac:dyDescent="0.35">
      <c r="A821" s="40">
        <v>44183.083333333299</v>
      </c>
      <c r="B821" s="42">
        <v>-0.3983333</v>
      </c>
      <c r="C821" s="42">
        <v>1.0135000000000001</v>
      </c>
      <c r="D821" s="24">
        <v>8</v>
      </c>
    </row>
    <row r="822" spans="1:4" x14ac:dyDescent="0.35">
      <c r="A822" s="39">
        <v>44183.104166666701</v>
      </c>
      <c r="B822" s="41">
        <v>-0.32216669999999997</v>
      </c>
      <c r="C822" s="41">
        <v>1.0091669999999999</v>
      </c>
      <c r="D822" s="23">
        <v>8</v>
      </c>
    </row>
    <row r="823" spans="1:4" x14ac:dyDescent="0.35">
      <c r="A823" s="40">
        <v>44183.125</v>
      </c>
      <c r="B823" s="42">
        <v>-9.0222220000000006E-2</v>
      </c>
      <c r="C823" s="42">
        <v>1.0623</v>
      </c>
      <c r="D823" s="24">
        <v>8</v>
      </c>
    </row>
    <row r="824" spans="1:4" x14ac:dyDescent="0.35">
      <c r="A824" s="39">
        <v>44183.145833333299</v>
      </c>
      <c r="B824" s="41">
        <v>0.65433339999999995</v>
      </c>
      <c r="C824" s="41">
        <v>1.041444</v>
      </c>
      <c r="D824" s="23">
        <v>8</v>
      </c>
    </row>
    <row r="825" spans="1:4" x14ac:dyDescent="0.35">
      <c r="A825" s="40">
        <v>44183.166666666701</v>
      </c>
      <c r="B825" s="42">
        <v>0.84499999999999997</v>
      </c>
      <c r="C825" s="42">
        <v>1.3260000000000001</v>
      </c>
      <c r="D825" s="24">
        <v>8</v>
      </c>
    </row>
    <row r="826" spans="1:4" x14ac:dyDescent="0.35">
      <c r="A826" s="39">
        <v>44183.1875</v>
      </c>
      <c r="B826" s="41">
        <v>0.52375000000000005</v>
      </c>
      <c r="C826" s="41">
        <v>1.3256250000000001</v>
      </c>
      <c r="D826" s="23">
        <v>8</v>
      </c>
    </row>
    <row r="827" spans="1:4" x14ac:dyDescent="0.35">
      <c r="A827" s="40">
        <v>44183.208333333299</v>
      </c>
      <c r="B827" s="42">
        <v>0.31924999999999998</v>
      </c>
      <c r="C827" s="42">
        <v>1.3285</v>
      </c>
      <c r="D827" s="24">
        <v>8</v>
      </c>
    </row>
    <row r="828" spans="1:4" x14ac:dyDescent="0.35">
      <c r="A828" s="39">
        <v>44183.229166666701</v>
      </c>
      <c r="B828" s="41">
        <v>0.41071429999999998</v>
      </c>
      <c r="C828" s="41">
        <v>1.3637140000000001</v>
      </c>
      <c r="D828" s="23">
        <v>8</v>
      </c>
    </row>
    <row r="829" spans="1:4" x14ac:dyDescent="0.35">
      <c r="A829" s="40">
        <v>44183.25</v>
      </c>
      <c r="B829" s="42">
        <v>0.25916670000000003</v>
      </c>
      <c r="C829" s="42">
        <v>1.462</v>
      </c>
      <c r="D829" s="24">
        <v>8</v>
      </c>
    </row>
    <row r="830" spans="1:4" x14ac:dyDescent="0.35">
      <c r="A830" s="39">
        <v>44183.270833333299</v>
      </c>
      <c r="B830" s="41">
        <v>0.104</v>
      </c>
      <c r="C830" s="41">
        <v>1.5563750000000001</v>
      </c>
      <c r="D830" s="23">
        <v>8</v>
      </c>
    </row>
    <row r="831" spans="1:4" x14ac:dyDescent="0.35">
      <c r="A831" s="40">
        <v>44183.291666666701</v>
      </c>
      <c r="B831" s="42">
        <v>0.2944444</v>
      </c>
      <c r="C831" s="42">
        <v>1.5585560000000001</v>
      </c>
      <c r="D831" s="24">
        <v>8</v>
      </c>
    </row>
    <row r="832" spans="1:4" x14ac:dyDescent="0.35">
      <c r="A832" s="39">
        <v>44183.3125</v>
      </c>
      <c r="B832" s="41">
        <v>0.40387499999999998</v>
      </c>
      <c r="C832" s="41">
        <v>1.5222500000000001</v>
      </c>
      <c r="D832" s="23">
        <v>8</v>
      </c>
    </row>
    <row r="833" spans="1:4" x14ac:dyDescent="0.35">
      <c r="A833" s="40">
        <v>44183.333333333299</v>
      </c>
      <c r="B833" s="42">
        <v>0.15287500000000001</v>
      </c>
      <c r="C833" s="42">
        <v>1.546875</v>
      </c>
      <c r="D833" s="24">
        <v>8</v>
      </c>
    </row>
    <row r="834" spans="1:4" x14ac:dyDescent="0.35">
      <c r="A834" s="39">
        <v>44183.354166666701</v>
      </c>
      <c r="B834" s="41">
        <v>6.5000000000000002E-2</v>
      </c>
      <c r="C834" s="41">
        <v>1.3147500000000001</v>
      </c>
      <c r="D834" s="23">
        <v>8</v>
      </c>
    </row>
    <row r="835" spans="1:4" x14ac:dyDescent="0.35">
      <c r="A835" s="40">
        <v>44183.375</v>
      </c>
      <c r="B835" s="42">
        <v>-4.6249990000000003E-3</v>
      </c>
      <c r="C835" s="42">
        <v>0.98712500000000003</v>
      </c>
      <c r="D835" s="24">
        <v>8</v>
      </c>
    </row>
    <row r="836" spans="1:4" x14ac:dyDescent="0.35">
      <c r="A836" s="39">
        <v>44183.395833333299</v>
      </c>
      <c r="B836" s="41">
        <v>0.2083333</v>
      </c>
      <c r="C836" s="41">
        <v>0.72599999999999998</v>
      </c>
      <c r="D836" s="23">
        <v>8</v>
      </c>
    </row>
    <row r="837" spans="1:4" x14ac:dyDescent="0.35">
      <c r="A837" s="40">
        <v>44183.416666666701</v>
      </c>
      <c r="B837" s="42">
        <v>0.34228570000000003</v>
      </c>
      <c r="C837" s="42">
        <v>0.72150000000000003</v>
      </c>
      <c r="D837" s="24">
        <v>8</v>
      </c>
    </row>
    <row r="838" spans="1:4" x14ac:dyDescent="0.35">
      <c r="A838" s="39">
        <v>44183.4375</v>
      </c>
      <c r="B838" s="41">
        <v>0.4613333</v>
      </c>
      <c r="C838" s="41">
        <v>0.58950000000000002</v>
      </c>
      <c r="D838" s="23">
        <v>8</v>
      </c>
    </row>
    <row r="839" spans="1:4" x14ac:dyDescent="0.35">
      <c r="A839" s="40">
        <v>44183.458333333299</v>
      </c>
      <c r="B839" s="42">
        <v>0.33987499999999998</v>
      </c>
      <c r="C839" s="42">
        <v>0.51112500000000005</v>
      </c>
      <c r="D839" s="24">
        <v>8</v>
      </c>
    </row>
    <row r="840" spans="1:4" x14ac:dyDescent="0.35">
      <c r="A840" s="39">
        <v>44183.479166666701</v>
      </c>
      <c r="B840" s="41">
        <v>0.41762500000000002</v>
      </c>
      <c r="C840" s="41">
        <v>0.67987500000000001</v>
      </c>
      <c r="D840" s="23">
        <v>8</v>
      </c>
    </row>
    <row r="841" spans="1:4" x14ac:dyDescent="0.35">
      <c r="A841" s="40">
        <v>44183.5</v>
      </c>
      <c r="B841" s="42">
        <v>0.65774999999999995</v>
      </c>
      <c r="C841" s="42">
        <v>0.57799999999999996</v>
      </c>
      <c r="D841" s="24">
        <v>8</v>
      </c>
    </row>
    <row r="842" spans="1:4" x14ac:dyDescent="0.35">
      <c r="A842" s="39">
        <v>44183.520833333299</v>
      </c>
      <c r="B842" s="41">
        <v>0.79600000000000004</v>
      </c>
      <c r="C842" s="41">
        <v>0.70677780000000001</v>
      </c>
      <c r="D842" s="23">
        <v>8</v>
      </c>
    </row>
    <row r="843" spans="1:4" x14ac:dyDescent="0.35">
      <c r="A843" s="40">
        <v>44183.541666666701</v>
      </c>
      <c r="B843" s="42">
        <v>0.74250000000000005</v>
      </c>
      <c r="C843" s="42">
        <v>0.71512500000000001</v>
      </c>
      <c r="D843" s="24">
        <v>8</v>
      </c>
    </row>
    <row r="844" spans="1:4" x14ac:dyDescent="0.35">
      <c r="A844" s="39">
        <v>44183.5625</v>
      </c>
      <c r="B844" s="41">
        <v>0.64337500000000003</v>
      </c>
      <c r="C844" s="41">
        <v>0.97566660000000005</v>
      </c>
      <c r="D844" s="23">
        <v>8</v>
      </c>
    </row>
    <row r="845" spans="1:4" x14ac:dyDescent="0.35">
      <c r="A845" s="40">
        <v>44183.583333333299</v>
      </c>
      <c r="B845" s="42">
        <v>0.69237499999999996</v>
      </c>
      <c r="C845" s="42">
        <v>1.167</v>
      </c>
      <c r="D845" s="24">
        <v>8</v>
      </c>
    </row>
    <row r="846" spans="1:4" x14ac:dyDescent="0.35">
      <c r="A846" s="39">
        <v>44183.604166666701</v>
      </c>
      <c r="B846" s="41">
        <v>0.69479999999999997</v>
      </c>
      <c r="C846" s="41">
        <v>1.35575</v>
      </c>
      <c r="D846" s="23">
        <v>8</v>
      </c>
    </row>
    <row r="847" spans="1:4" x14ac:dyDescent="0.35">
      <c r="A847" s="40">
        <v>44183.625</v>
      </c>
      <c r="B847" s="42">
        <v>0.87849999999999995</v>
      </c>
      <c r="C847" s="42">
        <v>1.3046249999999999</v>
      </c>
      <c r="D847" s="24">
        <v>8</v>
      </c>
    </row>
    <row r="848" spans="1:4" x14ac:dyDescent="0.35">
      <c r="A848" s="39">
        <v>44183.645833333299</v>
      </c>
      <c r="B848" s="41">
        <v>0.876</v>
      </c>
      <c r="C848" s="41">
        <v>1.4473750000000001</v>
      </c>
      <c r="D848" s="23">
        <v>8</v>
      </c>
    </row>
    <row r="849" spans="1:4" x14ac:dyDescent="0.35">
      <c r="A849" s="40">
        <v>44183.666666666701</v>
      </c>
      <c r="B849" s="42">
        <v>0.90900000000000003</v>
      </c>
      <c r="C849" s="42">
        <v>1.542</v>
      </c>
      <c r="D849" s="24">
        <v>8</v>
      </c>
    </row>
    <row r="850" spans="1:4" x14ac:dyDescent="0.35">
      <c r="A850" s="39">
        <v>44183.6875</v>
      </c>
      <c r="B850" s="43"/>
      <c r="C850" s="43"/>
      <c r="D850" s="23">
        <v>8</v>
      </c>
    </row>
    <row r="851" spans="1:4" x14ac:dyDescent="0.35">
      <c r="A851" s="40">
        <v>44183.708333333299</v>
      </c>
      <c r="B851" s="44"/>
      <c r="C851" s="42">
        <v>0.93474999999999997</v>
      </c>
      <c r="D851" s="24">
        <v>8</v>
      </c>
    </row>
    <row r="852" spans="1:4" x14ac:dyDescent="0.35">
      <c r="A852" s="39">
        <v>44183.729166666701</v>
      </c>
      <c r="B852" s="41">
        <v>0.81899999999999995</v>
      </c>
      <c r="C852" s="41">
        <v>0.97350000000000003</v>
      </c>
      <c r="D852" s="23">
        <v>8</v>
      </c>
    </row>
    <row r="853" spans="1:4" x14ac:dyDescent="0.35">
      <c r="A853" s="40">
        <v>44183.75</v>
      </c>
      <c r="B853" s="42">
        <v>0.77887499999999998</v>
      </c>
      <c r="C853" s="42">
        <v>0.925875</v>
      </c>
      <c r="D853" s="24">
        <v>8</v>
      </c>
    </row>
    <row r="854" spans="1:4" x14ac:dyDescent="0.35">
      <c r="A854" s="39">
        <v>44183.770833333299</v>
      </c>
      <c r="B854" s="41">
        <v>0.87266670000000002</v>
      </c>
      <c r="C854" s="41">
        <v>0.61399999999999999</v>
      </c>
      <c r="D854" s="23">
        <v>8</v>
      </c>
    </row>
    <row r="855" spans="1:4" x14ac:dyDescent="0.35">
      <c r="A855" s="40">
        <v>44183.791666666701</v>
      </c>
      <c r="B855" s="42">
        <v>0.74233340000000003</v>
      </c>
      <c r="C855" s="42">
        <v>0.58916659999999998</v>
      </c>
      <c r="D855" s="24">
        <v>8</v>
      </c>
    </row>
    <row r="856" spans="1:4" x14ac:dyDescent="0.35">
      <c r="A856" s="39">
        <v>44183.8125</v>
      </c>
      <c r="B856" s="41">
        <v>0.69750000000000001</v>
      </c>
      <c r="C856" s="41">
        <v>1.1154999999999999</v>
      </c>
      <c r="D856" s="23">
        <v>8</v>
      </c>
    </row>
    <row r="857" spans="1:4" x14ac:dyDescent="0.35">
      <c r="A857" s="40">
        <v>44183.833333333299</v>
      </c>
      <c r="B857" s="42">
        <v>0.55600000000000005</v>
      </c>
      <c r="C857" s="42">
        <v>1.4159999999999999</v>
      </c>
      <c r="D857" s="24">
        <v>8</v>
      </c>
    </row>
    <row r="858" spans="1:4" x14ac:dyDescent="0.35">
      <c r="A858" s="39">
        <v>44183.854166666701</v>
      </c>
      <c r="B858" s="41">
        <v>0.45200000000000001</v>
      </c>
      <c r="C858" s="41">
        <v>1.441667</v>
      </c>
      <c r="D858" s="23">
        <v>8</v>
      </c>
    </row>
    <row r="859" spans="1:4" x14ac:dyDescent="0.35">
      <c r="A859" s="40">
        <v>44183.875</v>
      </c>
      <c r="B859" s="42">
        <v>5.8000000000000003E-2</v>
      </c>
      <c r="C859" s="42">
        <v>1.1040000000000001</v>
      </c>
      <c r="D859" s="24">
        <v>8</v>
      </c>
    </row>
    <row r="860" spans="1:4" x14ac:dyDescent="0.35">
      <c r="A860" s="39">
        <v>44183.895833333299</v>
      </c>
      <c r="B860" s="41">
        <v>-2.4E-2</v>
      </c>
      <c r="C860" s="41">
        <v>1.1072500000000001</v>
      </c>
      <c r="D860" s="23">
        <v>8</v>
      </c>
    </row>
    <row r="861" spans="1:4" x14ac:dyDescent="0.35">
      <c r="A861" s="40">
        <v>44183.916666666701</v>
      </c>
      <c r="B861" s="42">
        <v>-2.1714290000000001E-2</v>
      </c>
      <c r="C861" s="42">
        <v>1.1990000000000001</v>
      </c>
      <c r="D861" s="24">
        <v>8</v>
      </c>
    </row>
    <row r="862" spans="1:4" x14ac:dyDescent="0.35">
      <c r="A862" s="39">
        <v>44183.9375</v>
      </c>
      <c r="B862" s="41">
        <v>0.17899999999999999</v>
      </c>
      <c r="C862" s="41">
        <v>1.3474999999999999</v>
      </c>
      <c r="D862" s="23">
        <v>8</v>
      </c>
    </row>
    <row r="863" spans="1:4" x14ac:dyDescent="0.35">
      <c r="A863" s="40">
        <v>44183.958333333299</v>
      </c>
      <c r="B863" s="42">
        <v>0.26328570000000001</v>
      </c>
      <c r="C863" s="42">
        <v>1.391</v>
      </c>
      <c r="D863" s="24">
        <v>8</v>
      </c>
    </row>
    <row r="864" spans="1:4" x14ac:dyDescent="0.35">
      <c r="A864" s="39">
        <v>44183.979166666701</v>
      </c>
      <c r="B864" s="41">
        <v>0.43049999999999999</v>
      </c>
      <c r="C864" s="41">
        <v>1.3960999999999999</v>
      </c>
      <c r="D864" s="23">
        <v>8</v>
      </c>
    </row>
    <row r="865" spans="1:4" x14ac:dyDescent="0.35">
      <c r="A865" s="40">
        <v>44184</v>
      </c>
      <c r="B865" s="42">
        <v>0.23333329999999999</v>
      </c>
      <c r="C865" s="42">
        <v>1.2796670000000001</v>
      </c>
      <c r="D865" s="24">
        <v>8</v>
      </c>
    </row>
    <row r="866" spans="1:4" x14ac:dyDescent="0.35">
      <c r="A866" s="39">
        <v>44184.020833333299</v>
      </c>
      <c r="B866" s="41">
        <v>0.49399999999999999</v>
      </c>
      <c r="C866" s="41">
        <v>1.223875</v>
      </c>
      <c r="D866" s="23">
        <v>8</v>
      </c>
    </row>
    <row r="867" spans="1:4" x14ac:dyDescent="0.35">
      <c r="A867" s="40">
        <v>44184.041666666701</v>
      </c>
      <c r="B867" s="42">
        <v>0.63912500000000005</v>
      </c>
      <c r="C867" s="42">
        <v>1.328125</v>
      </c>
      <c r="D867" s="24">
        <v>8</v>
      </c>
    </row>
    <row r="868" spans="1:4" x14ac:dyDescent="0.35">
      <c r="A868" s="39">
        <v>44184.0625</v>
      </c>
      <c r="B868" s="41">
        <v>0.60462499999999997</v>
      </c>
      <c r="C868" s="41">
        <v>1.3941250000000001</v>
      </c>
      <c r="D868" s="23">
        <v>8</v>
      </c>
    </row>
    <row r="869" spans="1:4" x14ac:dyDescent="0.35">
      <c r="A869" s="40">
        <v>44184.083333333299</v>
      </c>
      <c r="B869" s="42">
        <v>0.55533330000000003</v>
      </c>
      <c r="C869" s="42">
        <v>1.4051670000000001</v>
      </c>
      <c r="D869" s="24">
        <v>8</v>
      </c>
    </row>
    <row r="870" spans="1:4" x14ac:dyDescent="0.35">
      <c r="A870" s="39">
        <v>44184.104166666701</v>
      </c>
      <c r="B870" s="41">
        <v>0.37116670000000002</v>
      </c>
      <c r="C870" s="41">
        <v>1.3105</v>
      </c>
      <c r="D870" s="23">
        <v>8</v>
      </c>
    </row>
    <row r="871" spans="1:4" x14ac:dyDescent="0.35">
      <c r="A871" s="40">
        <v>44184.125</v>
      </c>
      <c r="B871" s="42">
        <v>0.121</v>
      </c>
      <c r="C871" s="42">
        <v>1.2504999999999999</v>
      </c>
      <c r="D871" s="24">
        <v>8</v>
      </c>
    </row>
    <row r="872" spans="1:4" x14ac:dyDescent="0.35">
      <c r="A872" s="39">
        <v>44184.145833333299</v>
      </c>
      <c r="B872" s="41">
        <v>0.18433330000000001</v>
      </c>
      <c r="C872" s="41">
        <v>1.1478889999999999</v>
      </c>
      <c r="D872" s="23">
        <v>8</v>
      </c>
    </row>
    <row r="873" spans="1:4" x14ac:dyDescent="0.35">
      <c r="A873" s="40">
        <v>44184.166666666701</v>
      </c>
      <c r="B873" s="42">
        <v>4.4749999999999998E-2</v>
      </c>
      <c r="C873" s="42">
        <v>1.18025</v>
      </c>
      <c r="D873" s="24">
        <v>8</v>
      </c>
    </row>
    <row r="874" spans="1:4" x14ac:dyDescent="0.35">
      <c r="A874" s="39">
        <v>44184.1875</v>
      </c>
      <c r="B874" s="41">
        <v>-5.5E-2</v>
      </c>
      <c r="C874" s="41">
        <v>1.089</v>
      </c>
      <c r="D874" s="23">
        <v>8</v>
      </c>
    </row>
    <row r="875" spans="1:4" x14ac:dyDescent="0.35">
      <c r="A875" s="40">
        <v>44184.208333333299</v>
      </c>
      <c r="B875" s="42">
        <v>-1.4E-2</v>
      </c>
      <c r="C875" s="42">
        <v>0.99537500000000001</v>
      </c>
      <c r="D875" s="24">
        <v>8</v>
      </c>
    </row>
    <row r="876" spans="1:4" x14ac:dyDescent="0.35">
      <c r="A876" s="39">
        <v>44184.229166666701</v>
      </c>
      <c r="B876" s="41">
        <v>0.22942860000000001</v>
      </c>
      <c r="C876" s="41">
        <v>0.92628569999999999</v>
      </c>
      <c r="D876" s="23">
        <v>8</v>
      </c>
    </row>
    <row r="877" spans="1:4" x14ac:dyDescent="0.35">
      <c r="A877" s="40">
        <v>44184.25</v>
      </c>
      <c r="B877" s="42">
        <v>0.17050000000000001</v>
      </c>
      <c r="C877" s="42">
        <v>0.99433329999999998</v>
      </c>
      <c r="D877" s="24">
        <v>8</v>
      </c>
    </row>
    <row r="878" spans="1:4" x14ac:dyDescent="0.35">
      <c r="A878" s="39">
        <v>44184.270833333299</v>
      </c>
      <c r="B878" s="41">
        <v>0.29199999999999998</v>
      </c>
      <c r="C878" s="41">
        <v>1.058889</v>
      </c>
      <c r="D878" s="23">
        <v>8</v>
      </c>
    </row>
    <row r="879" spans="1:4" x14ac:dyDescent="0.35">
      <c r="A879" s="40">
        <v>44184.291666666701</v>
      </c>
      <c r="B879" s="42">
        <v>0.23133329999999999</v>
      </c>
      <c r="C879" s="42">
        <v>1.131667</v>
      </c>
      <c r="D879" s="24">
        <v>8</v>
      </c>
    </row>
    <row r="880" spans="1:4" x14ac:dyDescent="0.35">
      <c r="A880" s="39">
        <v>44184.3125</v>
      </c>
      <c r="B880" s="41">
        <v>8.9249999999999996E-2</v>
      </c>
      <c r="C880" s="41">
        <v>1.1214999999999999</v>
      </c>
      <c r="D880" s="23">
        <v>8</v>
      </c>
    </row>
    <row r="881" spans="1:4" x14ac:dyDescent="0.35">
      <c r="A881" s="40">
        <v>44184.333333333299</v>
      </c>
      <c r="B881" s="42">
        <v>8.7374999999999994E-2</v>
      </c>
      <c r="C881" s="42">
        <v>1.0746249999999999</v>
      </c>
      <c r="D881" s="24">
        <v>8</v>
      </c>
    </row>
    <row r="882" spans="1:4" x14ac:dyDescent="0.35">
      <c r="A882" s="39">
        <v>44184.354166666701</v>
      </c>
      <c r="B882" s="41">
        <v>0.32474999999999998</v>
      </c>
      <c r="C882" s="41">
        <v>0.97862499999999997</v>
      </c>
      <c r="D882" s="23">
        <v>8</v>
      </c>
    </row>
    <row r="883" spans="1:4" x14ac:dyDescent="0.35">
      <c r="A883" s="40">
        <v>44184.375</v>
      </c>
      <c r="B883" s="42">
        <v>0.51400000000000001</v>
      </c>
      <c r="C883" s="42">
        <v>1.0486249999999999</v>
      </c>
      <c r="D883" s="24">
        <v>8</v>
      </c>
    </row>
    <row r="884" spans="1:4" x14ac:dyDescent="0.35">
      <c r="A884" s="39">
        <v>44184.395833333299</v>
      </c>
      <c r="B884" s="41">
        <v>0.51400000000000001</v>
      </c>
      <c r="C884" s="41">
        <v>1.1027499999999999</v>
      </c>
      <c r="D884" s="23">
        <v>8</v>
      </c>
    </row>
    <row r="885" spans="1:4" x14ac:dyDescent="0.35">
      <c r="A885" s="40">
        <v>44184.416666666701</v>
      </c>
      <c r="B885" s="42">
        <v>0.54849999999999999</v>
      </c>
      <c r="C885" s="42">
        <v>0.90349999999999997</v>
      </c>
      <c r="D885" s="24">
        <v>8</v>
      </c>
    </row>
    <row r="886" spans="1:4" x14ac:dyDescent="0.35">
      <c r="A886" s="39">
        <v>44184.4375</v>
      </c>
      <c r="B886" s="41">
        <v>0.33377780000000001</v>
      </c>
      <c r="C886" s="41">
        <v>0.4425</v>
      </c>
      <c r="D886" s="23">
        <v>8</v>
      </c>
    </row>
    <row r="887" spans="1:4" x14ac:dyDescent="0.35">
      <c r="A887" s="40">
        <v>44184.458333333299</v>
      </c>
      <c r="B887" s="42">
        <v>0.29549999999999998</v>
      </c>
      <c r="C887" s="42">
        <v>0.16425000000000001</v>
      </c>
      <c r="D887" s="24">
        <v>8</v>
      </c>
    </row>
    <row r="888" spans="1:4" x14ac:dyDescent="0.35">
      <c r="A888" s="39">
        <v>44184.479166666701</v>
      </c>
      <c r="B888" s="41">
        <v>0.36762499999999998</v>
      </c>
      <c r="C888" s="41">
        <v>-0.02</v>
      </c>
      <c r="D888" s="23">
        <v>8</v>
      </c>
    </row>
    <row r="889" spans="1:4" x14ac:dyDescent="0.35">
      <c r="A889" s="40">
        <v>44184.5</v>
      </c>
      <c r="B889" s="42">
        <v>0.47262500000000002</v>
      </c>
      <c r="C889" s="42">
        <v>-3.0499999999999999E-2</v>
      </c>
      <c r="D889" s="24">
        <v>8</v>
      </c>
    </row>
    <row r="890" spans="1:4" x14ac:dyDescent="0.35">
      <c r="A890" s="39">
        <v>44184.520833333299</v>
      </c>
      <c r="B890" s="41">
        <v>0.53500000000000003</v>
      </c>
      <c r="C890" s="41">
        <v>-1.066667E-2</v>
      </c>
      <c r="D890" s="23">
        <v>8</v>
      </c>
    </row>
    <row r="891" spans="1:4" x14ac:dyDescent="0.35">
      <c r="A891" s="40">
        <v>44184.541666666701</v>
      </c>
      <c r="B891" s="42">
        <v>0.71812500000000001</v>
      </c>
      <c r="C891" s="42">
        <v>-6.5857139999999995E-2</v>
      </c>
      <c r="D891" s="24">
        <v>8</v>
      </c>
    </row>
    <row r="892" spans="1:4" x14ac:dyDescent="0.35">
      <c r="A892" s="39">
        <v>44184.5625</v>
      </c>
      <c r="B892" s="41">
        <v>0.769625</v>
      </c>
      <c r="C892" s="41">
        <v>2.1333330000000001E-2</v>
      </c>
      <c r="D892" s="23">
        <v>8</v>
      </c>
    </row>
    <row r="893" spans="1:4" x14ac:dyDescent="0.35">
      <c r="A893" s="40">
        <v>44184.583333333299</v>
      </c>
      <c r="B893" s="42">
        <v>0.78300000000000003</v>
      </c>
      <c r="C893" s="42">
        <v>0.15912499999999999</v>
      </c>
      <c r="D893" s="24">
        <v>8</v>
      </c>
    </row>
    <row r="894" spans="1:4" x14ac:dyDescent="0.35">
      <c r="A894" s="39">
        <v>44184.604166666701</v>
      </c>
      <c r="B894" s="41">
        <v>0.94169999999999998</v>
      </c>
      <c r="C894" s="41">
        <v>0.21024999999999999</v>
      </c>
      <c r="D894" s="23">
        <v>8</v>
      </c>
    </row>
    <row r="895" spans="1:4" x14ac:dyDescent="0.35">
      <c r="A895" s="40">
        <v>44184.625</v>
      </c>
      <c r="B895" s="42">
        <v>0.75787499999999997</v>
      </c>
      <c r="C895" s="42">
        <v>-6.2875E-2</v>
      </c>
      <c r="D895" s="24">
        <v>8</v>
      </c>
    </row>
    <row r="896" spans="1:4" x14ac:dyDescent="0.35">
      <c r="A896" s="39">
        <v>44184.645833333299</v>
      </c>
      <c r="B896" s="41">
        <v>0.5798333</v>
      </c>
      <c r="C896" s="41">
        <v>-0.21675</v>
      </c>
      <c r="D896" s="23">
        <v>8</v>
      </c>
    </row>
    <row r="897" spans="1:4" x14ac:dyDescent="0.35">
      <c r="A897" s="40">
        <v>44184.666666666701</v>
      </c>
      <c r="B897" s="42">
        <v>0.54233339999999997</v>
      </c>
      <c r="C897" s="42">
        <v>-0.20811109999999999</v>
      </c>
      <c r="D897" s="24">
        <v>8</v>
      </c>
    </row>
    <row r="898" spans="1:4" x14ac:dyDescent="0.35">
      <c r="A898" s="39">
        <v>44184.6875</v>
      </c>
      <c r="B898" s="43"/>
      <c r="C898" s="43"/>
      <c r="D898" s="23">
        <v>8</v>
      </c>
    </row>
    <row r="899" spans="1:4" x14ac:dyDescent="0.35">
      <c r="A899" s="40">
        <v>44184.708333333299</v>
      </c>
      <c r="B899" s="44"/>
      <c r="C899" s="42">
        <v>0.2445</v>
      </c>
      <c r="D899" s="24">
        <v>8</v>
      </c>
    </row>
    <row r="900" spans="1:4" x14ac:dyDescent="0.35">
      <c r="A900" s="39">
        <v>44184.729166666701</v>
      </c>
      <c r="B900" s="41">
        <v>0.56699999999999995</v>
      </c>
      <c r="C900" s="41">
        <v>0.232125</v>
      </c>
      <c r="D900" s="23">
        <v>8</v>
      </c>
    </row>
    <row r="901" spans="1:4" x14ac:dyDescent="0.35">
      <c r="A901" s="40">
        <v>44184.75</v>
      </c>
      <c r="B901" s="42">
        <v>0.66700000000000004</v>
      </c>
      <c r="C901" s="42">
        <v>6.2125E-2</v>
      </c>
      <c r="D901" s="24">
        <v>8</v>
      </c>
    </row>
    <row r="902" spans="1:4" x14ac:dyDescent="0.35">
      <c r="A902" s="39">
        <v>44184.770833333299</v>
      </c>
      <c r="B902" s="41">
        <v>0.60233329999999996</v>
      </c>
      <c r="C902" s="41">
        <v>9.4E-2</v>
      </c>
      <c r="D902" s="23">
        <v>8</v>
      </c>
    </row>
    <row r="903" spans="1:4" x14ac:dyDescent="0.35">
      <c r="A903" s="40">
        <v>44184.791666666701</v>
      </c>
      <c r="B903" s="42">
        <v>0.47299999999999998</v>
      </c>
      <c r="C903" s="42">
        <v>0.23666670000000001</v>
      </c>
      <c r="D903" s="24">
        <v>8</v>
      </c>
    </row>
    <row r="904" spans="1:4" x14ac:dyDescent="0.35">
      <c r="A904" s="39">
        <v>44184.8125</v>
      </c>
      <c r="B904" s="41">
        <v>0.66600000000000004</v>
      </c>
      <c r="C904" s="41">
        <v>9.6625000000000003E-2</v>
      </c>
      <c r="D904" s="23">
        <v>8</v>
      </c>
    </row>
    <row r="905" spans="1:4" x14ac:dyDescent="0.35">
      <c r="A905" s="40">
        <v>44184.833333333299</v>
      </c>
      <c r="B905" s="42">
        <v>0.93379999999999996</v>
      </c>
      <c r="C905" s="42">
        <v>3.8399999999999997E-2</v>
      </c>
      <c r="D905" s="24">
        <v>8</v>
      </c>
    </row>
    <row r="906" spans="1:4" x14ac:dyDescent="0.35">
      <c r="A906" s="39">
        <v>44184.854166666701</v>
      </c>
      <c r="B906" s="41">
        <v>0.72099999999999997</v>
      </c>
      <c r="C906" s="41">
        <v>1.555556E-2</v>
      </c>
      <c r="D906" s="23">
        <v>8</v>
      </c>
    </row>
    <row r="907" spans="1:4" x14ac:dyDescent="0.35">
      <c r="A907" s="40">
        <v>44184.875</v>
      </c>
      <c r="B907" s="42">
        <v>0.56299999999999994</v>
      </c>
      <c r="C907" s="42">
        <v>0.28849999999999998</v>
      </c>
      <c r="D907" s="24">
        <v>8</v>
      </c>
    </row>
    <row r="908" spans="1:4" x14ac:dyDescent="0.35">
      <c r="A908" s="39">
        <v>44184.895833333299</v>
      </c>
      <c r="B908" s="41">
        <v>0.37112499999999998</v>
      </c>
      <c r="C908" s="41">
        <v>0.22187499999999999</v>
      </c>
      <c r="D908" s="23">
        <v>8</v>
      </c>
    </row>
    <row r="909" spans="1:4" x14ac:dyDescent="0.35">
      <c r="A909" s="40">
        <v>44184.916666666701</v>
      </c>
      <c r="B909" s="42">
        <v>0.2462857</v>
      </c>
      <c r="C909" s="42">
        <v>0.1278571</v>
      </c>
      <c r="D909" s="24">
        <v>8</v>
      </c>
    </row>
    <row r="910" spans="1:4" x14ac:dyDescent="0.35">
      <c r="A910" s="39">
        <v>44184.9375</v>
      </c>
      <c r="B910" s="41">
        <v>0.17183329999999999</v>
      </c>
      <c r="C910" s="41">
        <v>0.1208333</v>
      </c>
      <c r="D910" s="23">
        <v>8</v>
      </c>
    </row>
    <row r="911" spans="1:4" x14ac:dyDescent="0.35">
      <c r="A911" s="40">
        <v>44184.958333333299</v>
      </c>
      <c r="B911" s="42">
        <v>0.59814290000000003</v>
      </c>
      <c r="C911" s="42">
        <v>0.17057140000000001</v>
      </c>
      <c r="D911" s="24">
        <v>8</v>
      </c>
    </row>
    <row r="912" spans="1:4" x14ac:dyDescent="0.35">
      <c r="A912" s="39">
        <v>44184.979166666701</v>
      </c>
      <c r="B912" s="41">
        <v>0.73799999999999999</v>
      </c>
      <c r="C912" s="41">
        <v>3.1199999999999999E-2</v>
      </c>
      <c r="D912" s="23">
        <v>8</v>
      </c>
    </row>
    <row r="913" spans="1:4" x14ac:dyDescent="0.35">
      <c r="A913" s="40">
        <v>44185</v>
      </c>
      <c r="B913" s="42">
        <v>0.57788890000000004</v>
      </c>
      <c r="C913" s="42">
        <v>-7.1555549999999996E-2</v>
      </c>
      <c r="D913" s="24">
        <v>8</v>
      </c>
    </row>
    <row r="914" spans="1:4" x14ac:dyDescent="0.35">
      <c r="A914" s="39">
        <v>44185.020833333299</v>
      </c>
      <c r="B914" s="41">
        <v>0.74037500000000001</v>
      </c>
      <c r="C914" s="41">
        <v>7.8750000000000001E-3</v>
      </c>
      <c r="D914" s="23">
        <v>8</v>
      </c>
    </row>
    <row r="915" spans="1:4" x14ac:dyDescent="0.35">
      <c r="A915" s="40">
        <v>44185.041666666701</v>
      </c>
      <c r="B915" s="42">
        <v>1.0967499999999999</v>
      </c>
      <c r="C915" s="42">
        <v>7.0000000000000007E-2</v>
      </c>
      <c r="D915" s="24">
        <v>8</v>
      </c>
    </row>
    <row r="916" spans="1:4" x14ac:dyDescent="0.35">
      <c r="A916" s="39">
        <v>44185.0625</v>
      </c>
      <c r="B916" s="41">
        <v>1.1212500000000001</v>
      </c>
      <c r="C916" s="41">
        <v>0.15112500000000001</v>
      </c>
      <c r="D916" s="23">
        <v>8</v>
      </c>
    </row>
    <row r="917" spans="1:4" x14ac:dyDescent="0.35">
      <c r="A917" s="40">
        <v>44185.083333333299</v>
      </c>
      <c r="B917" s="42">
        <v>1.0345</v>
      </c>
      <c r="C917" s="42">
        <v>0.1523333</v>
      </c>
      <c r="D917" s="24">
        <v>8</v>
      </c>
    </row>
    <row r="918" spans="1:4" x14ac:dyDescent="0.35">
      <c r="A918" s="39">
        <v>44185.104166666701</v>
      </c>
      <c r="B918" s="41">
        <v>0.76416669999999998</v>
      </c>
      <c r="C918" s="41">
        <v>0.20516670000000001</v>
      </c>
      <c r="D918" s="23">
        <v>8</v>
      </c>
    </row>
    <row r="919" spans="1:4" x14ac:dyDescent="0.35">
      <c r="A919" s="40">
        <v>44185.125</v>
      </c>
      <c r="B919" s="42">
        <v>0.58377780000000001</v>
      </c>
      <c r="C919" s="42">
        <v>0.1132222</v>
      </c>
      <c r="D919" s="24">
        <v>8</v>
      </c>
    </row>
    <row r="920" spans="1:4" x14ac:dyDescent="0.35">
      <c r="A920" s="39">
        <v>44185.145833333299</v>
      </c>
      <c r="B920" s="41">
        <v>0.58922220000000003</v>
      </c>
      <c r="C920" s="41">
        <v>0.1192222</v>
      </c>
      <c r="D920" s="23">
        <v>8</v>
      </c>
    </row>
    <row r="921" spans="1:4" x14ac:dyDescent="0.35">
      <c r="A921" s="40">
        <v>44185.166666666701</v>
      </c>
      <c r="B921" s="42">
        <v>0.62649999999999995</v>
      </c>
      <c r="C921" s="42">
        <v>0.11662500000000001</v>
      </c>
      <c r="D921" s="24">
        <v>8</v>
      </c>
    </row>
    <row r="922" spans="1:4" x14ac:dyDescent="0.35">
      <c r="A922" s="39">
        <v>44185.1875</v>
      </c>
      <c r="B922" s="41">
        <v>0.64987499999999998</v>
      </c>
      <c r="C922" s="41">
        <v>0.19750000000000001</v>
      </c>
      <c r="D922" s="23">
        <v>8</v>
      </c>
    </row>
    <row r="923" spans="1:4" x14ac:dyDescent="0.35">
      <c r="A923" s="40">
        <v>44185.208333333299</v>
      </c>
      <c r="B923" s="42">
        <v>0.47775000000000001</v>
      </c>
      <c r="C923" s="42">
        <v>0.235125</v>
      </c>
      <c r="D923" s="24">
        <v>8</v>
      </c>
    </row>
    <row r="924" spans="1:4" x14ac:dyDescent="0.35">
      <c r="A924" s="39">
        <v>44185.229166666701</v>
      </c>
      <c r="B924" s="41">
        <v>0.59099999999999997</v>
      </c>
      <c r="C924" s="41">
        <v>0.28242859999999997</v>
      </c>
      <c r="D924" s="23">
        <v>8</v>
      </c>
    </row>
    <row r="925" spans="1:4" x14ac:dyDescent="0.35">
      <c r="A925" s="40">
        <v>44185.25</v>
      </c>
      <c r="B925" s="42">
        <v>0.63833329999999999</v>
      </c>
      <c r="C925" s="42">
        <v>0.30433329999999997</v>
      </c>
      <c r="D925" s="24">
        <v>8</v>
      </c>
    </row>
    <row r="926" spans="1:4" x14ac:dyDescent="0.35">
      <c r="A926" s="39">
        <v>44185.270833333299</v>
      </c>
      <c r="B926" s="41">
        <v>1.503889</v>
      </c>
      <c r="C926" s="41">
        <v>0.23075000000000001</v>
      </c>
      <c r="D926" s="23">
        <v>8</v>
      </c>
    </row>
    <row r="927" spans="1:4" x14ac:dyDescent="0.35">
      <c r="A927" s="40">
        <v>44185.291666666701</v>
      </c>
      <c r="B927" s="42">
        <v>1.9991110000000001</v>
      </c>
      <c r="C927" s="42">
        <v>0.22500000000000001</v>
      </c>
      <c r="D927" s="24">
        <v>8</v>
      </c>
    </row>
    <row r="928" spans="1:4" x14ac:dyDescent="0.35">
      <c r="A928" s="39">
        <v>44185.3125</v>
      </c>
      <c r="B928" s="41">
        <v>2.4627500000000002</v>
      </c>
      <c r="C928" s="41">
        <v>0.28037499999999999</v>
      </c>
      <c r="D928" s="23">
        <v>8</v>
      </c>
    </row>
    <row r="929" spans="1:4" x14ac:dyDescent="0.35">
      <c r="A929" s="40">
        <v>44185.333333333299</v>
      </c>
      <c r="B929" s="42">
        <v>2.3809999999999998</v>
      </c>
      <c r="C929" s="42">
        <v>0.233625</v>
      </c>
      <c r="D929" s="24">
        <v>8</v>
      </c>
    </row>
    <row r="930" spans="1:4" x14ac:dyDescent="0.35">
      <c r="A930" s="39">
        <v>44185.354166666701</v>
      </c>
      <c r="B930" s="41">
        <v>2.561375</v>
      </c>
      <c r="C930" s="41">
        <v>0.20699999999999999</v>
      </c>
      <c r="D930" s="23">
        <v>8</v>
      </c>
    </row>
    <row r="931" spans="1:4" x14ac:dyDescent="0.35">
      <c r="A931" s="40">
        <v>44185.375</v>
      </c>
      <c r="B931" s="42">
        <v>2.92225</v>
      </c>
      <c r="C931" s="42">
        <v>0.14524999999999999</v>
      </c>
      <c r="D931" s="24">
        <v>8</v>
      </c>
    </row>
    <row r="932" spans="1:4" x14ac:dyDescent="0.35">
      <c r="A932" s="39">
        <v>44185.395833333299</v>
      </c>
      <c r="B932" s="41">
        <v>2.81</v>
      </c>
      <c r="C932" s="41">
        <v>0.14549999999999999</v>
      </c>
      <c r="D932" s="23">
        <v>8</v>
      </c>
    </row>
    <row r="933" spans="1:4" x14ac:dyDescent="0.35">
      <c r="A933" s="40">
        <v>44185.416666666701</v>
      </c>
      <c r="B933" s="42">
        <v>2.6692499999999999</v>
      </c>
      <c r="C933" s="42">
        <v>0.18975</v>
      </c>
      <c r="D933" s="24">
        <v>8</v>
      </c>
    </row>
    <row r="934" spans="1:4" x14ac:dyDescent="0.35">
      <c r="A934" s="39">
        <v>44185.4375</v>
      </c>
      <c r="B934" s="41">
        <v>2.4508890000000001</v>
      </c>
      <c r="C934" s="41">
        <v>0.25487500000000002</v>
      </c>
      <c r="D934" s="23">
        <v>8</v>
      </c>
    </row>
    <row r="935" spans="1:4" x14ac:dyDescent="0.35">
      <c r="A935" s="40">
        <v>44185.458333333299</v>
      </c>
      <c r="B935" s="42">
        <v>1.9695</v>
      </c>
      <c r="C935" s="42">
        <v>0.42249999999999999</v>
      </c>
      <c r="D935" s="24">
        <v>8</v>
      </c>
    </row>
    <row r="936" spans="1:4" x14ac:dyDescent="0.35">
      <c r="A936" s="39">
        <v>44185.479166666701</v>
      </c>
      <c r="B936" s="41">
        <v>1.7422500000000001</v>
      </c>
      <c r="C936" s="41">
        <v>0.31674999999999998</v>
      </c>
      <c r="D936" s="23">
        <v>8</v>
      </c>
    </row>
    <row r="937" spans="1:4" x14ac:dyDescent="0.35">
      <c r="A937" s="40">
        <v>44185.5</v>
      </c>
      <c r="B937" s="42">
        <v>1.995625</v>
      </c>
      <c r="C937" s="42">
        <v>0.28899999999999998</v>
      </c>
      <c r="D937" s="24">
        <v>8</v>
      </c>
    </row>
    <row r="938" spans="1:4" x14ac:dyDescent="0.35">
      <c r="A938" s="39">
        <v>44185.520833333299</v>
      </c>
      <c r="B938" s="41">
        <v>1.8380000000000001</v>
      </c>
      <c r="C938" s="41">
        <v>0.36049999999999999</v>
      </c>
      <c r="D938" s="23">
        <v>8</v>
      </c>
    </row>
    <row r="939" spans="1:4" x14ac:dyDescent="0.35">
      <c r="A939" s="40">
        <v>44185.541666666701</v>
      </c>
      <c r="B939" s="42">
        <v>1.48925</v>
      </c>
      <c r="C939" s="42">
        <v>0.3151429</v>
      </c>
      <c r="D939" s="24">
        <v>8</v>
      </c>
    </row>
    <row r="940" spans="1:4" x14ac:dyDescent="0.35">
      <c r="A940" s="39">
        <v>44185.5625</v>
      </c>
      <c r="B940" s="41">
        <v>1.518875</v>
      </c>
      <c r="C940" s="41">
        <v>0.32233329999999999</v>
      </c>
      <c r="D940" s="23">
        <v>8</v>
      </c>
    </row>
    <row r="941" spans="1:4" x14ac:dyDescent="0.35">
      <c r="A941" s="40">
        <v>44185.583333333299</v>
      </c>
      <c r="B941" s="42">
        <v>1.9606669999999999</v>
      </c>
      <c r="C941" s="42">
        <v>0.33862500000000001</v>
      </c>
      <c r="D941" s="24">
        <v>8</v>
      </c>
    </row>
    <row r="942" spans="1:4" x14ac:dyDescent="0.35">
      <c r="A942" s="39">
        <v>44185.604166666701</v>
      </c>
      <c r="B942" s="41">
        <v>1.691111</v>
      </c>
      <c r="C942" s="41">
        <v>0.24299999999999999</v>
      </c>
      <c r="D942" s="23">
        <v>8</v>
      </c>
    </row>
    <row r="943" spans="1:4" x14ac:dyDescent="0.35">
      <c r="A943" s="40">
        <v>44185.625</v>
      </c>
      <c r="B943" s="42">
        <v>1.7382500000000001</v>
      </c>
      <c r="C943" s="42">
        <v>0.20025000000000001</v>
      </c>
      <c r="D943" s="24">
        <v>8</v>
      </c>
    </row>
    <row r="944" spans="1:4" x14ac:dyDescent="0.35">
      <c r="A944" s="39">
        <v>44185.645833333299</v>
      </c>
      <c r="B944" s="41">
        <v>1.9618329999999999</v>
      </c>
      <c r="C944" s="41">
        <v>0.23425000000000001</v>
      </c>
      <c r="D944" s="23">
        <v>8</v>
      </c>
    </row>
    <row r="945" spans="1:4" x14ac:dyDescent="0.35">
      <c r="A945" s="40">
        <v>44185.666666666701</v>
      </c>
      <c r="B945" s="42">
        <v>2.3125</v>
      </c>
      <c r="C945" s="42">
        <v>0.28120000000000001</v>
      </c>
      <c r="D945" s="24">
        <v>8</v>
      </c>
    </row>
    <row r="946" spans="1:4" x14ac:dyDescent="0.35">
      <c r="A946" s="39">
        <v>44185.6875</v>
      </c>
      <c r="B946" s="43"/>
      <c r="C946" s="43"/>
      <c r="D946" s="23">
        <v>8</v>
      </c>
    </row>
    <row r="947" spans="1:4" x14ac:dyDescent="0.35">
      <c r="A947" s="40">
        <v>44185.708333333299</v>
      </c>
      <c r="B947" s="44"/>
      <c r="C947" s="42">
        <v>0.95299999999999996</v>
      </c>
      <c r="D947" s="24">
        <v>8</v>
      </c>
    </row>
    <row r="948" spans="1:4" x14ac:dyDescent="0.35">
      <c r="A948" s="39">
        <v>44185.729166666701</v>
      </c>
      <c r="B948" s="41">
        <v>2.764875</v>
      </c>
      <c r="C948" s="41">
        <v>0.64300000000000002</v>
      </c>
      <c r="D948" s="23">
        <v>8</v>
      </c>
    </row>
    <row r="949" spans="1:4" x14ac:dyDescent="0.35">
      <c r="A949" s="40">
        <v>44185.75</v>
      </c>
      <c r="B949" s="42">
        <v>2.9493749999999999</v>
      </c>
      <c r="C949" s="42">
        <v>0.63675000000000004</v>
      </c>
      <c r="D949" s="24">
        <v>8</v>
      </c>
    </row>
    <row r="950" spans="1:4" x14ac:dyDescent="0.35">
      <c r="A950" s="39">
        <v>44185.770833333299</v>
      </c>
      <c r="B950" s="41">
        <v>2.5276670000000001</v>
      </c>
      <c r="C950" s="41">
        <v>0.66816660000000005</v>
      </c>
      <c r="D950" s="23">
        <v>8</v>
      </c>
    </row>
    <row r="951" spans="1:4" x14ac:dyDescent="0.35">
      <c r="A951" s="40">
        <v>44185.791666666701</v>
      </c>
      <c r="B951" s="42">
        <v>1.7383329999999999</v>
      </c>
      <c r="C951" s="42">
        <v>0.51316669999999998</v>
      </c>
      <c r="D951" s="24">
        <v>8</v>
      </c>
    </row>
    <row r="952" spans="1:4" x14ac:dyDescent="0.35">
      <c r="A952" s="39">
        <v>44185.8125</v>
      </c>
      <c r="B952" s="41">
        <v>1.390625</v>
      </c>
      <c r="C952" s="41">
        <v>0.34362500000000001</v>
      </c>
      <c r="D952" s="23">
        <v>8</v>
      </c>
    </row>
    <row r="953" spans="1:4" x14ac:dyDescent="0.35">
      <c r="A953" s="40">
        <v>44185.833333333299</v>
      </c>
      <c r="B953" s="42">
        <v>1.4575560000000001</v>
      </c>
      <c r="C953" s="42">
        <v>0.32940000000000003</v>
      </c>
      <c r="D953" s="24">
        <v>8</v>
      </c>
    </row>
    <row r="954" spans="1:4" x14ac:dyDescent="0.35">
      <c r="A954" s="39">
        <v>44185.854166666701</v>
      </c>
      <c r="B954" s="41">
        <v>0.96199999999999997</v>
      </c>
      <c r="C954" s="41">
        <v>0.29866670000000001</v>
      </c>
      <c r="D954" s="23">
        <v>8</v>
      </c>
    </row>
    <row r="955" spans="1:4" x14ac:dyDescent="0.35">
      <c r="A955" s="40">
        <v>44185.875</v>
      </c>
      <c r="B955" s="42">
        <v>0.94499999999999995</v>
      </c>
      <c r="C955" s="42">
        <v>0.48425000000000001</v>
      </c>
      <c r="D955" s="24">
        <v>8</v>
      </c>
    </row>
    <row r="956" spans="1:4" x14ac:dyDescent="0.35">
      <c r="A956" s="39">
        <v>44185.895833333299</v>
      </c>
      <c r="B956" s="41">
        <v>2.0288750000000002</v>
      </c>
      <c r="C956" s="41">
        <v>0.50275000000000003</v>
      </c>
      <c r="D956" s="23">
        <v>8</v>
      </c>
    </row>
    <row r="957" spans="1:4" x14ac:dyDescent="0.35">
      <c r="A957" s="40">
        <v>44185.916666666701</v>
      </c>
      <c r="B957" s="42">
        <v>1.980286</v>
      </c>
      <c r="C957" s="42">
        <v>0.55557140000000005</v>
      </c>
      <c r="D957" s="24">
        <v>8</v>
      </c>
    </row>
    <row r="958" spans="1:4" x14ac:dyDescent="0.35">
      <c r="A958" s="39">
        <v>44185.9375</v>
      </c>
      <c r="B958" s="41">
        <v>1.524667</v>
      </c>
      <c r="C958" s="41">
        <v>0.51149999999999995</v>
      </c>
      <c r="D958" s="23">
        <v>8</v>
      </c>
    </row>
    <row r="959" spans="1:4" x14ac:dyDescent="0.35">
      <c r="A959" s="40">
        <v>44185.958333333299</v>
      </c>
      <c r="B959" s="42">
        <v>1.6124289999999999</v>
      </c>
      <c r="C959" s="42">
        <v>0.48014289999999998</v>
      </c>
      <c r="D959" s="24">
        <v>8</v>
      </c>
    </row>
    <row r="960" spans="1:4" x14ac:dyDescent="0.35">
      <c r="A960" s="39">
        <v>44185.979166666701</v>
      </c>
      <c r="B960" s="41">
        <v>0.78480000000000005</v>
      </c>
      <c r="C960" s="41">
        <v>0.505</v>
      </c>
      <c r="D960" s="23">
        <v>8</v>
      </c>
    </row>
    <row r="961" spans="1:4" x14ac:dyDescent="0.35">
      <c r="A961" s="40">
        <v>44186</v>
      </c>
      <c r="B961" s="42">
        <v>0.41299999999999998</v>
      </c>
      <c r="C961" s="42">
        <v>0.56077779999999999</v>
      </c>
      <c r="D961" s="24">
        <v>8</v>
      </c>
    </row>
    <row r="962" spans="1:4" x14ac:dyDescent="0.35">
      <c r="A962" s="39">
        <v>44186.020833333299</v>
      </c>
      <c r="B962" s="41">
        <v>0.42299999999999999</v>
      </c>
      <c r="C962" s="41">
        <v>0.47587499999999999</v>
      </c>
      <c r="D962" s="23">
        <v>8</v>
      </c>
    </row>
    <row r="963" spans="1:4" x14ac:dyDescent="0.35">
      <c r="A963" s="40">
        <v>44186.041666666701</v>
      </c>
      <c r="B963" s="42">
        <v>0.50087499999999996</v>
      </c>
      <c r="C963" s="42">
        <v>0.51524999999999999</v>
      </c>
      <c r="D963" s="24">
        <v>8</v>
      </c>
    </row>
    <row r="964" spans="1:4" x14ac:dyDescent="0.35">
      <c r="A964" s="39">
        <v>44186.0625</v>
      </c>
      <c r="B964" s="41">
        <v>0.76300000000000001</v>
      </c>
      <c r="C964" s="41">
        <v>0.52075000000000005</v>
      </c>
      <c r="D964" s="23">
        <v>8</v>
      </c>
    </row>
    <row r="965" spans="1:4" x14ac:dyDescent="0.35">
      <c r="A965" s="40">
        <v>44186.083333333299</v>
      </c>
      <c r="B965" s="42">
        <v>0.99066670000000001</v>
      </c>
      <c r="C965" s="42">
        <v>0.62166670000000002</v>
      </c>
      <c r="D965" s="24">
        <v>8</v>
      </c>
    </row>
    <row r="966" spans="1:4" x14ac:dyDescent="0.35">
      <c r="A966" s="39">
        <v>44186.104166666701</v>
      </c>
      <c r="B966" s="41">
        <v>2.5186670000000002</v>
      </c>
      <c r="C966" s="41">
        <v>0.51916669999999998</v>
      </c>
      <c r="D966" s="23">
        <v>8</v>
      </c>
    </row>
    <row r="967" spans="1:4" x14ac:dyDescent="0.35">
      <c r="A967" s="40">
        <v>44186.125</v>
      </c>
      <c r="B967" s="42">
        <v>3.6281110000000001</v>
      </c>
      <c r="C967" s="42">
        <v>0.505</v>
      </c>
      <c r="D967" s="24">
        <v>8</v>
      </c>
    </row>
    <row r="968" spans="1:4" x14ac:dyDescent="0.35">
      <c r="A968" s="39">
        <v>44186.145833333299</v>
      </c>
      <c r="B968" s="41">
        <v>3.7564440000000001</v>
      </c>
      <c r="C968" s="41">
        <v>0.60055550000000002</v>
      </c>
      <c r="D968" s="23">
        <v>8</v>
      </c>
    </row>
    <row r="969" spans="1:4" x14ac:dyDescent="0.35">
      <c r="A969" s="40">
        <v>44186.166666666701</v>
      </c>
      <c r="B969" s="42">
        <v>3.2713749999999999</v>
      </c>
      <c r="C969" s="42">
        <v>0.54912499999999997</v>
      </c>
      <c r="D969" s="24">
        <v>8</v>
      </c>
    </row>
    <row r="970" spans="1:4" x14ac:dyDescent="0.35">
      <c r="A970" s="39">
        <v>44186.1875</v>
      </c>
      <c r="B970" s="41">
        <v>2.9580000000000002</v>
      </c>
      <c r="C970" s="41">
        <v>0.42212499999999997</v>
      </c>
      <c r="D970" s="23">
        <v>8</v>
      </c>
    </row>
    <row r="971" spans="1:4" x14ac:dyDescent="0.35">
      <c r="A971" s="40">
        <v>44186.208333333299</v>
      </c>
      <c r="B971" s="42">
        <v>2.5526249999999999</v>
      </c>
      <c r="C971" s="42">
        <v>0.436</v>
      </c>
      <c r="D971" s="24">
        <v>8</v>
      </c>
    </row>
    <row r="972" spans="1:4" x14ac:dyDescent="0.35">
      <c r="A972" s="39">
        <v>44186.229166666701</v>
      </c>
      <c r="B972" s="41">
        <v>2.2288570000000001</v>
      </c>
      <c r="C972" s="41">
        <v>0.49085709999999999</v>
      </c>
      <c r="D972" s="23">
        <v>8</v>
      </c>
    </row>
    <row r="973" spans="1:4" x14ac:dyDescent="0.35">
      <c r="A973" s="40">
        <v>44186.25</v>
      </c>
      <c r="B973" s="42">
        <v>1.7725</v>
      </c>
      <c r="C973" s="42">
        <v>0.49066670000000001</v>
      </c>
      <c r="D973" s="24">
        <v>8</v>
      </c>
    </row>
    <row r="974" spans="1:4" x14ac:dyDescent="0.35">
      <c r="A974" s="39">
        <v>44186.270833333299</v>
      </c>
      <c r="B974" s="41">
        <v>1.9935</v>
      </c>
      <c r="C974" s="41">
        <v>0.46575</v>
      </c>
      <c r="D974" s="23">
        <v>8</v>
      </c>
    </row>
    <row r="975" spans="1:4" x14ac:dyDescent="0.35">
      <c r="A975" s="40">
        <v>44186.291666666701</v>
      </c>
      <c r="B975" s="42">
        <v>1.9103330000000001</v>
      </c>
      <c r="C975" s="42">
        <v>0.5263333</v>
      </c>
      <c r="D975" s="24">
        <v>8</v>
      </c>
    </row>
    <row r="976" spans="1:4" x14ac:dyDescent="0.35">
      <c r="A976" s="39">
        <v>44186.3125</v>
      </c>
      <c r="B976" s="41">
        <v>1.7566250000000001</v>
      </c>
      <c r="C976" s="41">
        <v>0.53925000000000001</v>
      </c>
      <c r="D976" s="23">
        <v>8</v>
      </c>
    </row>
    <row r="977" spans="1:4" x14ac:dyDescent="0.35">
      <c r="A977" s="40">
        <v>44186.333333333299</v>
      </c>
      <c r="B977" s="42">
        <v>1.098875</v>
      </c>
      <c r="C977" s="42">
        <v>0.48575000000000002</v>
      </c>
      <c r="D977" s="24">
        <v>8</v>
      </c>
    </row>
    <row r="978" spans="1:4" x14ac:dyDescent="0.35">
      <c r="A978" s="39">
        <v>44186.354166666701</v>
      </c>
      <c r="B978" s="41">
        <v>1.0791249999999999</v>
      </c>
      <c r="C978" s="41">
        <v>0.43937500000000002</v>
      </c>
      <c r="D978" s="23">
        <v>8</v>
      </c>
    </row>
    <row r="979" spans="1:4" x14ac:dyDescent="0.35">
      <c r="A979" s="40">
        <v>44186.375</v>
      </c>
      <c r="B979" s="42">
        <v>1.5466249999999999</v>
      </c>
      <c r="C979" s="42">
        <v>0.41049999999999998</v>
      </c>
      <c r="D979" s="24">
        <v>8</v>
      </c>
    </row>
    <row r="980" spans="1:4" x14ac:dyDescent="0.35">
      <c r="A980" s="39">
        <v>44186.395833333299</v>
      </c>
      <c r="B980" s="41">
        <v>1.0243329999999999</v>
      </c>
      <c r="C980" s="41">
        <v>0.36049999999999999</v>
      </c>
      <c r="D980" s="23">
        <v>8</v>
      </c>
    </row>
    <row r="981" spans="1:4" x14ac:dyDescent="0.35">
      <c r="A981" s="40">
        <v>44186.416666666701</v>
      </c>
      <c r="B981" s="42">
        <v>0.60071430000000003</v>
      </c>
      <c r="C981" s="42">
        <v>0.34449999999999997</v>
      </c>
      <c r="D981" s="24">
        <v>8</v>
      </c>
    </row>
    <row r="982" spans="1:4" x14ac:dyDescent="0.35">
      <c r="A982" s="39">
        <v>44186.4375</v>
      </c>
      <c r="B982" s="41">
        <v>0.45866669999999998</v>
      </c>
      <c r="C982" s="41">
        <v>0.74875000000000003</v>
      </c>
      <c r="D982" s="23">
        <v>8</v>
      </c>
    </row>
    <row r="983" spans="1:4" x14ac:dyDescent="0.35">
      <c r="A983" s="40">
        <v>44186.458333333299</v>
      </c>
      <c r="B983" s="42">
        <v>6.4875000000000002E-2</v>
      </c>
      <c r="C983" s="42">
        <v>1.08325</v>
      </c>
      <c r="D983" s="24">
        <v>8</v>
      </c>
    </row>
    <row r="984" spans="1:4" x14ac:dyDescent="0.35">
      <c r="A984" s="39">
        <v>44186.479166666701</v>
      </c>
      <c r="B984" s="41">
        <v>-3.875E-3</v>
      </c>
      <c r="C984" s="41">
        <v>1.1879999999999999</v>
      </c>
      <c r="D984" s="23">
        <v>8</v>
      </c>
    </row>
    <row r="985" spans="1:4" x14ac:dyDescent="0.35">
      <c r="A985" s="40">
        <v>44186.5</v>
      </c>
      <c r="B985" s="42">
        <v>-0.11562500000000001</v>
      </c>
      <c r="C985" s="42">
        <v>1.5041249999999999</v>
      </c>
      <c r="D985" s="24">
        <v>8</v>
      </c>
    </row>
    <row r="986" spans="1:4" x14ac:dyDescent="0.35">
      <c r="A986" s="39">
        <v>44186.520833333299</v>
      </c>
      <c r="B986" s="41">
        <v>-8.8999999999999996E-2</v>
      </c>
      <c r="C986" s="41">
        <v>1.3320000000000001</v>
      </c>
      <c r="D986" s="23">
        <v>8</v>
      </c>
    </row>
    <row r="987" spans="1:4" x14ac:dyDescent="0.35">
      <c r="A987" s="40">
        <v>44186.541666666701</v>
      </c>
      <c r="B987" s="42">
        <v>0.15662499999999999</v>
      </c>
      <c r="C987" s="42">
        <v>1.188167</v>
      </c>
      <c r="D987" s="24">
        <v>8</v>
      </c>
    </row>
    <row r="988" spans="1:4" x14ac:dyDescent="0.35">
      <c r="A988" s="39">
        <v>44186.5625</v>
      </c>
      <c r="B988" s="41">
        <v>0.60524999999999995</v>
      </c>
      <c r="C988" s="41">
        <v>1.0555000000000001</v>
      </c>
      <c r="D988" s="23">
        <v>8</v>
      </c>
    </row>
    <row r="989" spans="1:4" x14ac:dyDescent="0.35">
      <c r="A989" s="40">
        <v>44186.583333333299</v>
      </c>
      <c r="B989" s="42">
        <v>1.5901000000000001</v>
      </c>
      <c r="C989" s="42">
        <v>0.923875</v>
      </c>
      <c r="D989" s="24">
        <v>8</v>
      </c>
    </row>
    <row r="990" spans="1:4" x14ac:dyDescent="0.35">
      <c r="A990" s="39">
        <v>44186.604166666701</v>
      </c>
      <c r="B990" s="41">
        <v>1.832125</v>
      </c>
      <c r="C990" s="41">
        <v>0.75775000000000003</v>
      </c>
      <c r="D990" s="23">
        <v>8</v>
      </c>
    </row>
    <row r="991" spans="1:4" x14ac:dyDescent="0.35">
      <c r="A991" s="40">
        <v>44186.625</v>
      </c>
      <c r="B991" s="42">
        <v>1.682625</v>
      </c>
      <c r="C991" s="42">
        <v>0.73575000000000002</v>
      </c>
      <c r="D991" s="24">
        <v>8</v>
      </c>
    </row>
    <row r="992" spans="1:4" x14ac:dyDescent="0.35">
      <c r="A992" s="39">
        <v>44186.645833333299</v>
      </c>
      <c r="B992" s="41">
        <v>1.7463329999999999</v>
      </c>
      <c r="C992" s="41">
        <v>0.66262500000000002</v>
      </c>
      <c r="D992" s="23">
        <v>8</v>
      </c>
    </row>
    <row r="993" spans="1:4" x14ac:dyDescent="0.35">
      <c r="A993" s="40">
        <v>44186.666666666701</v>
      </c>
      <c r="B993" s="42">
        <v>1.8838330000000001</v>
      </c>
      <c r="C993" s="42">
        <v>0.61470000000000002</v>
      </c>
      <c r="D993" s="24">
        <v>8</v>
      </c>
    </row>
    <row r="994" spans="1:4" x14ac:dyDescent="0.35">
      <c r="A994" s="39">
        <v>44186.6875</v>
      </c>
      <c r="B994" s="43"/>
      <c r="C994" s="43"/>
      <c r="D994" s="23">
        <v>8</v>
      </c>
    </row>
    <row r="995" spans="1:4" x14ac:dyDescent="0.35">
      <c r="A995" s="40">
        <v>44186.708333333299</v>
      </c>
      <c r="B995" s="42">
        <v>7.0175000000000001</v>
      </c>
      <c r="C995" s="44"/>
      <c r="D995" s="24">
        <v>8</v>
      </c>
    </row>
    <row r="996" spans="1:4" x14ac:dyDescent="0.35">
      <c r="A996" s="39">
        <v>44186.729166666701</v>
      </c>
      <c r="B996" s="41">
        <v>4.2625000000000002</v>
      </c>
      <c r="C996" s="41">
        <v>0.62037500000000001</v>
      </c>
      <c r="D996" s="23">
        <v>8</v>
      </c>
    </row>
    <row r="997" spans="1:4" x14ac:dyDescent="0.35">
      <c r="A997" s="40">
        <v>44186.75</v>
      </c>
      <c r="B997" s="42">
        <v>5.0994999999999999</v>
      </c>
      <c r="C997" s="42">
        <v>0.52975000000000005</v>
      </c>
      <c r="D997" s="24">
        <v>8</v>
      </c>
    </row>
    <row r="998" spans="1:4" x14ac:dyDescent="0.35">
      <c r="A998" s="39">
        <v>44186.770833333299</v>
      </c>
      <c r="B998" s="41">
        <v>4.085</v>
      </c>
      <c r="C998" s="41">
        <v>0.58499999999999996</v>
      </c>
      <c r="D998" s="23">
        <v>8</v>
      </c>
    </row>
    <row r="999" spans="1:4" x14ac:dyDescent="0.35">
      <c r="A999" s="40">
        <v>44186.791666666701</v>
      </c>
      <c r="B999" s="42">
        <v>4.335833</v>
      </c>
      <c r="C999" s="42">
        <v>0.57133330000000004</v>
      </c>
      <c r="D999" s="24">
        <v>8</v>
      </c>
    </row>
    <row r="1000" spans="1:4" x14ac:dyDescent="0.35">
      <c r="A1000" s="39">
        <v>44186.8125</v>
      </c>
      <c r="B1000" s="41">
        <v>4.4137500000000003</v>
      </c>
      <c r="C1000" s="41">
        <v>0.49399999999999999</v>
      </c>
      <c r="D1000" s="23">
        <v>8</v>
      </c>
    </row>
    <row r="1001" spans="1:4" x14ac:dyDescent="0.35">
      <c r="A1001" s="40">
        <v>44186.833333333299</v>
      </c>
      <c r="B1001" s="42">
        <v>4.4751110000000001</v>
      </c>
      <c r="C1001" s="42">
        <v>0.62</v>
      </c>
      <c r="D1001" s="24">
        <v>8</v>
      </c>
    </row>
    <row r="1002" spans="1:4" x14ac:dyDescent="0.35">
      <c r="A1002" s="39">
        <v>44186.854166666701</v>
      </c>
      <c r="B1002" s="41">
        <v>3.2103329999999999</v>
      </c>
      <c r="C1002" s="41">
        <v>0.54900000000000004</v>
      </c>
      <c r="D1002" s="23">
        <v>8</v>
      </c>
    </row>
    <row r="1003" spans="1:4" x14ac:dyDescent="0.35">
      <c r="A1003" s="40">
        <v>44186.875</v>
      </c>
      <c r="B1003" s="42">
        <v>3.980375</v>
      </c>
      <c r="C1003" s="42">
        <v>0.37412499999999999</v>
      </c>
      <c r="D1003" s="24">
        <v>8</v>
      </c>
    </row>
    <row r="1004" spans="1:4" x14ac:dyDescent="0.35">
      <c r="A1004" s="39">
        <v>44186.895833333299</v>
      </c>
      <c r="B1004" s="41">
        <v>3.1789999999999998</v>
      </c>
      <c r="C1004" s="41">
        <v>0.42325000000000002</v>
      </c>
      <c r="D1004" s="23">
        <v>8</v>
      </c>
    </row>
    <row r="1005" spans="1:4" x14ac:dyDescent="0.35">
      <c r="A1005" s="40">
        <v>44186.916666666701</v>
      </c>
      <c r="B1005" s="42">
        <v>5.4477140000000004</v>
      </c>
      <c r="C1005" s="42">
        <v>0.40200000000000002</v>
      </c>
      <c r="D1005" s="24">
        <v>8</v>
      </c>
    </row>
    <row r="1006" spans="1:4" x14ac:dyDescent="0.35">
      <c r="A1006" s="39">
        <v>44186.9375</v>
      </c>
      <c r="B1006" s="41">
        <v>8.3826669999999996</v>
      </c>
      <c r="C1006" s="41">
        <v>0.379</v>
      </c>
      <c r="D1006" s="23">
        <v>8</v>
      </c>
    </row>
    <row r="1007" spans="1:4" x14ac:dyDescent="0.35">
      <c r="A1007" s="40">
        <v>44186.958333333299</v>
      </c>
      <c r="B1007" s="42">
        <v>10.38714</v>
      </c>
      <c r="C1007" s="42">
        <v>0.32042860000000001</v>
      </c>
      <c r="D1007" s="24">
        <v>8</v>
      </c>
    </row>
    <row r="1008" spans="1:4" x14ac:dyDescent="0.35">
      <c r="A1008" s="39">
        <v>44186.979166666701</v>
      </c>
      <c r="B1008" s="41">
        <v>4.7736669999999997</v>
      </c>
      <c r="C1008" s="41">
        <v>0.41020000000000001</v>
      </c>
      <c r="D1008" s="23">
        <v>8</v>
      </c>
    </row>
    <row r="1009" spans="1:4" x14ac:dyDescent="0.35">
      <c r="A1009" s="40">
        <v>44187</v>
      </c>
      <c r="B1009" s="42">
        <v>3.830667</v>
      </c>
      <c r="C1009" s="42">
        <v>0.44211109999999998</v>
      </c>
      <c r="D1009" s="24">
        <v>8</v>
      </c>
    </row>
    <row r="1010" spans="1:4" x14ac:dyDescent="0.35">
      <c r="A1010" s="39">
        <v>44187.020833333299</v>
      </c>
      <c r="B1010" s="41">
        <v>3.165375</v>
      </c>
      <c r="C1010" s="41">
        <v>0.51337500000000003</v>
      </c>
      <c r="D1010" s="23">
        <v>8</v>
      </c>
    </row>
    <row r="1011" spans="1:4" x14ac:dyDescent="0.35">
      <c r="A1011" s="40">
        <v>44187.041666666701</v>
      </c>
      <c r="B1011" s="42">
        <v>2.41025</v>
      </c>
      <c r="C1011" s="42">
        <v>0.46350000000000002</v>
      </c>
      <c r="D1011" s="24">
        <v>8</v>
      </c>
    </row>
    <row r="1012" spans="1:4" x14ac:dyDescent="0.35">
      <c r="A1012" s="39">
        <v>44187.0625</v>
      </c>
      <c r="B1012" s="41">
        <v>2.0287500000000001</v>
      </c>
      <c r="C1012" s="41">
        <v>0.39850000000000002</v>
      </c>
      <c r="D1012" s="23">
        <v>8</v>
      </c>
    </row>
    <row r="1013" spans="1:4" x14ac:dyDescent="0.35">
      <c r="A1013" s="40">
        <v>44187.083333333299</v>
      </c>
      <c r="B1013" s="42">
        <v>2.085</v>
      </c>
      <c r="C1013" s="42">
        <v>0.42633330000000003</v>
      </c>
      <c r="D1013" s="24">
        <v>8</v>
      </c>
    </row>
    <row r="1014" spans="1:4" x14ac:dyDescent="0.35">
      <c r="A1014" s="39">
        <v>44187.104166666701</v>
      </c>
      <c r="B1014" s="41">
        <v>2.0339999999999998</v>
      </c>
      <c r="C1014" s="41">
        <v>0.66083340000000002</v>
      </c>
      <c r="D1014" s="23">
        <v>8</v>
      </c>
    </row>
    <row r="1015" spans="1:4" x14ac:dyDescent="0.35">
      <c r="A1015" s="40">
        <v>44187.125</v>
      </c>
      <c r="B1015" s="42">
        <v>1.6915560000000001</v>
      </c>
      <c r="C1015" s="42">
        <v>0.73240000000000005</v>
      </c>
      <c r="D1015" s="24">
        <v>8</v>
      </c>
    </row>
    <row r="1016" spans="1:4" x14ac:dyDescent="0.35">
      <c r="A1016" s="39">
        <v>44187.145833333299</v>
      </c>
      <c r="B1016" s="41">
        <v>1.4043330000000001</v>
      </c>
      <c r="C1016" s="41">
        <v>0.82988890000000004</v>
      </c>
      <c r="D1016" s="23">
        <v>8</v>
      </c>
    </row>
    <row r="1017" spans="1:4" x14ac:dyDescent="0.35">
      <c r="A1017" s="40">
        <v>44187.166666666701</v>
      </c>
      <c r="B1017" s="42">
        <v>1.3302499999999999</v>
      </c>
      <c r="C1017" s="42">
        <v>0.75912500000000005</v>
      </c>
      <c r="D1017" s="24">
        <v>8</v>
      </c>
    </row>
    <row r="1018" spans="1:4" x14ac:dyDescent="0.35">
      <c r="A1018" s="39">
        <v>44187.1875</v>
      </c>
      <c r="B1018" s="41">
        <v>1.1773750000000001</v>
      </c>
      <c r="C1018" s="41">
        <v>0.53312499999999996</v>
      </c>
      <c r="D1018" s="23">
        <v>8</v>
      </c>
    </row>
    <row r="1019" spans="1:4" x14ac:dyDescent="0.35">
      <c r="A1019" s="40">
        <v>44187.208333333299</v>
      </c>
      <c r="B1019" s="42">
        <v>1.2052499999999999</v>
      </c>
      <c r="C1019" s="42">
        <v>0.42975000000000002</v>
      </c>
      <c r="D1019" s="24">
        <v>8</v>
      </c>
    </row>
    <row r="1020" spans="1:4" x14ac:dyDescent="0.35">
      <c r="A1020" s="39">
        <v>44187.229166666701</v>
      </c>
      <c r="B1020" s="41">
        <v>1.212</v>
      </c>
      <c r="C1020" s="41">
        <v>0.53571429999999998</v>
      </c>
      <c r="D1020" s="23">
        <v>8</v>
      </c>
    </row>
    <row r="1021" spans="1:4" x14ac:dyDescent="0.35">
      <c r="A1021" s="40">
        <v>44187.25</v>
      </c>
      <c r="B1021" s="42">
        <v>1.2961670000000001</v>
      </c>
      <c r="C1021" s="42">
        <v>0.34933330000000001</v>
      </c>
      <c r="D1021" s="24">
        <v>8</v>
      </c>
    </row>
    <row r="1022" spans="1:4" x14ac:dyDescent="0.35">
      <c r="A1022" s="39">
        <v>44187.270833333299</v>
      </c>
      <c r="B1022" s="41">
        <v>1.444</v>
      </c>
      <c r="C1022" s="41">
        <v>0.31524999999999997</v>
      </c>
      <c r="D1022" s="23">
        <v>8</v>
      </c>
    </row>
    <row r="1023" spans="1:4" x14ac:dyDescent="0.35">
      <c r="A1023" s="40">
        <v>44187.291666666701</v>
      </c>
      <c r="B1023" s="42">
        <v>1.507444</v>
      </c>
      <c r="C1023" s="42">
        <v>0.33844439999999998</v>
      </c>
      <c r="D1023" s="24">
        <v>8</v>
      </c>
    </row>
    <row r="1024" spans="1:4" x14ac:dyDescent="0.35">
      <c r="A1024" s="39">
        <v>44187.3125</v>
      </c>
      <c r="B1024" s="41">
        <v>1.337</v>
      </c>
      <c r="C1024" s="41">
        <v>0.33050000000000002</v>
      </c>
      <c r="D1024" s="23">
        <v>8</v>
      </c>
    </row>
    <row r="1025" spans="1:4" x14ac:dyDescent="0.35">
      <c r="A1025" s="40">
        <v>44187.333333333299</v>
      </c>
      <c r="B1025" s="42">
        <v>1.494</v>
      </c>
      <c r="C1025" s="42">
        <v>0.46700000000000003</v>
      </c>
      <c r="D1025" s="24">
        <v>8</v>
      </c>
    </row>
    <row r="1026" spans="1:4" x14ac:dyDescent="0.35">
      <c r="A1026" s="39">
        <v>44187.354166666701</v>
      </c>
      <c r="B1026" s="41">
        <v>1.7646250000000001</v>
      </c>
      <c r="C1026" s="41">
        <v>0.74875000000000003</v>
      </c>
      <c r="D1026" s="23">
        <v>8</v>
      </c>
    </row>
    <row r="1027" spans="1:4" x14ac:dyDescent="0.35">
      <c r="A1027" s="40">
        <v>44187.375</v>
      </c>
      <c r="B1027" s="42">
        <v>1.8588750000000001</v>
      </c>
      <c r="C1027" s="42">
        <v>0.72087500000000004</v>
      </c>
      <c r="D1027" s="24">
        <v>8</v>
      </c>
    </row>
    <row r="1028" spans="1:4" x14ac:dyDescent="0.35">
      <c r="A1028" s="39">
        <v>44187.395833333299</v>
      </c>
      <c r="B1028" s="41">
        <v>1.792667</v>
      </c>
      <c r="C1028" s="41">
        <v>0.90925</v>
      </c>
      <c r="D1028" s="23">
        <v>8</v>
      </c>
    </row>
    <row r="1029" spans="1:4" x14ac:dyDescent="0.35">
      <c r="A1029" s="40">
        <v>44187.416666666701</v>
      </c>
      <c r="B1029" s="42">
        <v>1.7328570000000001</v>
      </c>
      <c r="C1029" s="42">
        <v>0.83750000000000002</v>
      </c>
      <c r="D1029" s="24">
        <v>8</v>
      </c>
    </row>
    <row r="1030" spans="1:4" x14ac:dyDescent="0.35">
      <c r="A1030" s="39">
        <v>44187.4375</v>
      </c>
      <c r="B1030" s="41">
        <v>1.844222</v>
      </c>
      <c r="C1030" s="41">
        <v>0.44474999999999998</v>
      </c>
      <c r="D1030" s="23">
        <v>8</v>
      </c>
    </row>
    <row r="1031" spans="1:4" x14ac:dyDescent="0.35">
      <c r="A1031" s="40">
        <v>44187.458333333299</v>
      </c>
      <c r="B1031" s="42">
        <v>1.9212499999999999</v>
      </c>
      <c r="C1031" s="42">
        <v>0.18049999999999999</v>
      </c>
      <c r="D1031" s="24">
        <v>8</v>
      </c>
    </row>
    <row r="1032" spans="1:4" x14ac:dyDescent="0.35">
      <c r="A1032" s="39">
        <v>44187.479166666701</v>
      </c>
      <c r="B1032" s="41">
        <v>1.905375</v>
      </c>
      <c r="C1032" s="41">
        <v>9.6249999999999999E-3</v>
      </c>
      <c r="D1032" s="23">
        <v>8</v>
      </c>
    </row>
    <row r="1033" spans="1:4" x14ac:dyDescent="0.35">
      <c r="A1033" s="40">
        <v>44187.5</v>
      </c>
      <c r="B1033" s="42">
        <v>2.1088749999999998</v>
      </c>
      <c r="C1033" s="42">
        <v>-6.6625000000000004E-2</v>
      </c>
      <c r="D1033" s="24">
        <v>8</v>
      </c>
    </row>
    <row r="1034" spans="1:4" x14ac:dyDescent="0.35">
      <c r="A1034" s="39">
        <v>44187.520833333299</v>
      </c>
      <c r="B1034" s="41">
        <v>2.1030000000000002</v>
      </c>
      <c r="C1034" s="41">
        <v>0.15629999999999999</v>
      </c>
      <c r="D1034" s="23">
        <v>8</v>
      </c>
    </row>
    <row r="1035" spans="1:4" x14ac:dyDescent="0.35">
      <c r="A1035" s="40">
        <v>44187.541666666701</v>
      </c>
      <c r="B1035" s="42">
        <v>1.7853749999999999</v>
      </c>
      <c r="C1035" s="42">
        <v>0.14766670000000001</v>
      </c>
      <c r="D1035" s="24">
        <v>8</v>
      </c>
    </row>
    <row r="1036" spans="1:4" x14ac:dyDescent="0.35">
      <c r="A1036" s="39">
        <v>44187.5625</v>
      </c>
      <c r="B1036" s="41">
        <v>1.217222</v>
      </c>
      <c r="C1036" s="41">
        <v>5.9333329999999997E-2</v>
      </c>
      <c r="D1036" s="23">
        <v>8</v>
      </c>
    </row>
    <row r="1037" spans="1:4" x14ac:dyDescent="0.35">
      <c r="A1037" s="40">
        <v>44187.583333333299</v>
      </c>
      <c r="B1037" s="42">
        <v>1.127</v>
      </c>
      <c r="C1037" s="42">
        <v>0.175875</v>
      </c>
      <c r="D1037" s="24">
        <v>8</v>
      </c>
    </row>
    <row r="1038" spans="1:4" x14ac:dyDescent="0.35">
      <c r="A1038" s="39">
        <v>44187.604166666701</v>
      </c>
      <c r="B1038" s="41">
        <v>1.0531250000000001</v>
      </c>
      <c r="C1038" s="41">
        <v>0.23874999999999999</v>
      </c>
      <c r="D1038" s="23">
        <v>8</v>
      </c>
    </row>
    <row r="1039" spans="1:4" x14ac:dyDescent="0.35">
      <c r="A1039" s="40">
        <v>44187.625</v>
      </c>
      <c r="B1039" s="42">
        <v>0.801875</v>
      </c>
      <c r="C1039" s="42">
        <v>6.5625000000000003E-2</v>
      </c>
      <c r="D1039" s="24">
        <v>8</v>
      </c>
    </row>
    <row r="1040" spans="1:4" x14ac:dyDescent="0.35">
      <c r="A1040" s="39">
        <v>44187.645833333299</v>
      </c>
      <c r="B1040" s="41">
        <v>0.74983330000000004</v>
      </c>
      <c r="C1040" s="41">
        <v>0.13037499999999999</v>
      </c>
      <c r="D1040" s="23">
        <v>8</v>
      </c>
    </row>
    <row r="1041" spans="1:4" x14ac:dyDescent="0.35">
      <c r="A1041" s="40">
        <v>44187.666666666701</v>
      </c>
      <c r="B1041" s="42">
        <v>0.86666670000000001</v>
      </c>
      <c r="C1041" s="42">
        <v>0.1389</v>
      </c>
      <c r="D1041" s="24">
        <v>8</v>
      </c>
    </row>
    <row r="1042" spans="1:4" x14ac:dyDescent="0.35">
      <c r="A1042" s="39">
        <v>44187.6875</v>
      </c>
      <c r="B1042" s="43"/>
      <c r="C1042" s="43"/>
      <c r="D1042" s="23">
        <v>8</v>
      </c>
    </row>
    <row r="1043" spans="1:4" x14ac:dyDescent="0.35">
      <c r="A1043" s="40">
        <v>44187.708333333299</v>
      </c>
      <c r="B1043" s="42">
        <v>0.40600000000000003</v>
      </c>
      <c r="C1043" s="44"/>
      <c r="D1043" s="24">
        <v>8</v>
      </c>
    </row>
    <row r="1044" spans="1:4" x14ac:dyDescent="0.35">
      <c r="A1044" s="39">
        <v>44187.729166666701</v>
      </c>
      <c r="B1044" s="41">
        <v>0.51012500000000005</v>
      </c>
      <c r="C1044" s="41">
        <v>1.0500000000000001E-2</v>
      </c>
      <c r="D1044" s="23">
        <v>8</v>
      </c>
    </row>
    <row r="1045" spans="1:4" x14ac:dyDescent="0.35">
      <c r="A1045" s="40">
        <v>44187.75</v>
      </c>
      <c r="B1045" s="42">
        <v>0.68412499999999998</v>
      </c>
      <c r="C1045" s="42">
        <v>0.16400000000000001</v>
      </c>
      <c r="D1045" s="24">
        <v>8</v>
      </c>
    </row>
    <row r="1046" spans="1:4" x14ac:dyDescent="0.35">
      <c r="A1046" s="39">
        <v>44187.770833333299</v>
      </c>
      <c r="B1046" s="41">
        <v>0.72516670000000005</v>
      </c>
      <c r="C1046" s="41">
        <v>0.28366669999999999</v>
      </c>
      <c r="D1046" s="23">
        <v>8</v>
      </c>
    </row>
    <row r="1047" spans="1:4" x14ac:dyDescent="0.35">
      <c r="A1047" s="40">
        <v>44187.791666666701</v>
      </c>
      <c r="B1047" s="42">
        <v>0.44333329999999999</v>
      </c>
      <c r="C1047" s="42">
        <v>0.44383329999999999</v>
      </c>
      <c r="D1047" s="24">
        <v>8</v>
      </c>
    </row>
    <row r="1048" spans="1:4" x14ac:dyDescent="0.35">
      <c r="A1048" s="39">
        <v>44187.8125</v>
      </c>
      <c r="B1048" s="41">
        <v>0.57212499999999999</v>
      </c>
      <c r="C1048" s="41">
        <v>0.62724999999999997</v>
      </c>
      <c r="D1048" s="23">
        <v>8</v>
      </c>
    </row>
    <row r="1049" spans="1:4" x14ac:dyDescent="0.35">
      <c r="A1049" s="40">
        <v>44187.833333333299</v>
      </c>
      <c r="B1049" s="42">
        <v>0.51070000000000004</v>
      </c>
      <c r="C1049" s="42">
        <v>0.78169999999999995</v>
      </c>
      <c r="D1049" s="24">
        <v>8</v>
      </c>
    </row>
    <row r="1050" spans="1:4" x14ac:dyDescent="0.35">
      <c r="A1050" s="39">
        <v>44187.854166666701</v>
      </c>
      <c r="B1050" s="41">
        <v>0.2936667</v>
      </c>
      <c r="C1050" s="41">
        <v>0.57099999999999995</v>
      </c>
      <c r="D1050" s="23">
        <v>8</v>
      </c>
    </row>
    <row r="1051" spans="1:4" x14ac:dyDescent="0.35">
      <c r="A1051" s="40">
        <v>44187.875</v>
      </c>
      <c r="B1051" s="42">
        <v>-7.6624999999999999E-2</v>
      </c>
      <c r="C1051" s="42">
        <v>0.51300000000000001</v>
      </c>
      <c r="D1051" s="24">
        <v>8</v>
      </c>
    </row>
    <row r="1052" spans="1:4" x14ac:dyDescent="0.35">
      <c r="A1052" s="39">
        <v>44187.895833333299</v>
      </c>
      <c r="B1052" s="41">
        <v>-0.27687499999999998</v>
      </c>
      <c r="C1052" s="41">
        <v>0.47012500000000002</v>
      </c>
      <c r="D1052" s="23">
        <v>8</v>
      </c>
    </row>
    <row r="1053" spans="1:4" x14ac:dyDescent="0.35">
      <c r="A1053" s="40">
        <v>44187.916666666701</v>
      </c>
      <c r="B1053" s="42">
        <v>-0.3098571</v>
      </c>
      <c r="C1053" s="42">
        <v>0.55028569999999999</v>
      </c>
      <c r="D1053" s="24">
        <v>8</v>
      </c>
    </row>
    <row r="1054" spans="1:4" x14ac:dyDescent="0.35">
      <c r="A1054" s="39">
        <v>44187.9375</v>
      </c>
      <c r="B1054" s="41">
        <v>-0.32516669999999998</v>
      </c>
      <c r="C1054" s="41">
        <v>0.60799999999999998</v>
      </c>
      <c r="D1054" s="23">
        <v>8</v>
      </c>
    </row>
    <row r="1055" spans="1:4" x14ac:dyDescent="0.35">
      <c r="A1055" s="40">
        <v>44187.958333333299</v>
      </c>
      <c r="B1055" s="42">
        <v>-0.30271429999999999</v>
      </c>
      <c r="C1055" s="42">
        <v>0.66685709999999998</v>
      </c>
      <c r="D1055" s="24">
        <v>8</v>
      </c>
    </row>
    <row r="1056" spans="1:4" x14ac:dyDescent="0.35">
      <c r="A1056" s="39">
        <v>44187.979166666701</v>
      </c>
      <c r="B1056" s="41">
        <v>-0.3674</v>
      </c>
      <c r="C1056" s="41">
        <v>0.5887</v>
      </c>
      <c r="D1056" s="23">
        <v>8</v>
      </c>
    </row>
    <row r="1057" spans="1:4" x14ac:dyDescent="0.35">
      <c r="A1057" s="40">
        <v>44188</v>
      </c>
      <c r="B1057" s="42">
        <v>-0.32088889999999998</v>
      </c>
      <c r="C1057" s="42">
        <v>0.68077779999999999</v>
      </c>
      <c r="D1057" s="24">
        <v>8</v>
      </c>
    </row>
    <row r="1058" spans="1:4" x14ac:dyDescent="0.35">
      <c r="A1058" s="39">
        <v>44188.020833333299</v>
      </c>
      <c r="B1058" s="41">
        <v>-0.35049999999999998</v>
      </c>
      <c r="C1058" s="41">
        <v>0.73724999999999996</v>
      </c>
      <c r="D1058" s="23">
        <v>8</v>
      </c>
    </row>
    <row r="1059" spans="1:4" x14ac:dyDescent="0.35">
      <c r="A1059" s="40">
        <v>44188.041666666701</v>
      </c>
      <c r="B1059" s="42">
        <v>-0.32324999999999998</v>
      </c>
      <c r="C1059" s="42">
        <v>0.69137499999999996</v>
      </c>
      <c r="D1059" s="24">
        <v>8</v>
      </c>
    </row>
    <row r="1060" spans="1:4" x14ac:dyDescent="0.35">
      <c r="A1060" s="39">
        <v>44188.0625</v>
      </c>
      <c r="B1060" s="41">
        <v>-0.39300000000000002</v>
      </c>
      <c r="C1060" s="41">
        <v>0.626</v>
      </c>
      <c r="D1060" s="23">
        <v>8</v>
      </c>
    </row>
    <row r="1061" spans="1:4" x14ac:dyDescent="0.35">
      <c r="A1061" s="40">
        <v>44188.083333333299</v>
      </c>
      <c r="B1061" s="42">
        <v>-0.32033329999999999</v>
      </c>
      <c r="C1061" s="42">
        <v>0.99266670000000001</v>
      </c>
      <c r="D1061" s="24">
        <v>8</v>
      </c>
    </row>
    <row r="1062" spans="1:4" x14ac:dyDescent="0.35">
      <c r="A1062" s="39">
        <v>44188.104166666701</v>
      </c>
      <c r="B1062" s="41">
        <v>-0.31383329999999998</v>
      </c>
      <c r="C1062" s="41">
        <v>1.4630000000000001</v>
      </c>
      <c r="D1062" s="23">
        <v>8</v>
      </c>
    </row>
    <row r="1063" spans="1:4" x14ac:dyDescent="0.35">
      <c r="A1063" s="40">
        <v>44188.125</v>
      </c>
      <c r="B1063" s="42">
        <v>-0.23619999999999999</v>
      </c>
      <c r="C1063" s="42">
        <v>1.4091</v>
      </c>
      <c r="D1063" s="24">
        <v>8</v>
      </c>
    </row>
    <row r="1064" spans="1:4" x14ac:dyDescent="0.35">
      <c r="A1064" s="39">
        <v>44188.145833333299</v>
      </c>
      <c r="B1064" s="41">
        <v>-0.1868889</v>
      </c>
      <c r="C1064" s="41">
        <v>2.601111</v>
      </c>
      <c r="D1064" s="23">
        <v>8</v>
      </c>
    </row>
    <row r="1065" spans="1:4" x14ac:dyDescent="0.35">
      <c r="A1065" s="40">
        <v>44188.166666666701</v>
      </c>
      <c r="B1065" s="42">
        <v>-0.30512499999999998</v>
      </c>
      <c r="C1065" s="42">
        <v>1.8498749999999999</v>
      </c>
      <c r="D1065" s="24">
        <v>8</v>
      </c>
    </row>
    <row r="1066" spans="1:4" x14ac:dyDescent="0.35">
      <c r="A1066" s="39">
        <v>44188.1875</v>
      </c>
      <c r="B1066" s="41">
        <v>-0.21124999999999999</v>
      </c>
      <c r="C1066" s="41">
        <v>1.6043750000000001</v>
      </c>
      <c r="D1066" s="23">
        <v>8</v>
      </c>
    </row>
    <row r="1067" spans="1:4" x14ac:dyDescent="0.35">
      <c r="A1067" s="40">
        <v>44188.208333333299</v>
      </c>
      <c r="B1067" s="42">
        <v>-8.2250000000000004E-2</v>
      </c>
      <c r="C1067" s="42">
        <v>1.1307499999999999</v>
      </c>
      <c r="D1067" s="24">
        <v>8</v>
      </c>
    </row>
    <row r="1068" spans="1:4" x14ac:dyDescent="0.35">
      <c r="A1068" s="39">
        <v>44188.229166666701</v>
      </c>
      <c r="B1068" s="41">
        <v>-0.1087143</v>
      </c>
      <c r="C1068" s="41">
        <v>1.007714</v>
      </c>
      <c r="D1068" s="23">
        <v>8</v>
      </c>
    </row>
    <row r="1069" spans="1:4" x14ac:dyDescent="0.35">
      <c r="A1069" s="40">
        <v>44188.25</v>
      </c>
      <c r="B1069" s="42">
        <v>-0.14916670000000001</v>
      </c>
      <c r="C1069" s="42">
        <v>1.2605</v>
      </c>
      <c r="D1069" s="24">
        <v>8</v>
      </c>
    </row>
    <row r="1070" spans="1:4" x14ac:dyDescent="0.35">
      <c r="A1070" s="39">
        <v>44188.270833333299</v>
      </c>
      <c r="B1070" s="41">
        <v>-0.19844439999999999</v>
      </c>
      <c r="C1070" s="41">
        <v>1.0653330000000001</v>
      </c>
      <c r="D1070" s="23">
        <v>8</v>
      </c>
    </row>
    <row r="1071" spans="1:4" x14ac:dyDescent="0.35">
      <c r="A1071" s="40">
        <v>44188.291666666701</v>
      </c>
      <c r="B1071" s="42">
        <v>-0.13100000000000001</v>
      </c>
      <c r="C1071" s="42">
        <v>0.82266660000000003</v>
      </c>
      <c r="D1071" s="24">
        <v>8</v>
      </c>
    </row>
    <row r="1072" spans="1:4" x14ac:dyDescent="0.35">
      <c r="A1072" s="39">
        <v>44188.3125</v>
      </c>
      <c r="B1072" s="41">
        <v>-0.14637500000000001</v>
      </c>
      <c r="C1072" s="41">
        <v>0.55249999999999999</v>
      </c>
      <c r="D1072" s="23">
        <v>8</v>
      </c>
    </row>
    <row r="1073" spans="1:4" x14ac:dyDescent="0.35">
      <c r="A1073" s="40">
        <v>44188.333333333299</v>
      </c>
      <c r="B1073" s="42">
        <v>-0.27712500000000001</v>
      </c>
      <c r="C1073" s="42">
        <v>0.51124999999999998</v>
      </c>
      <c r="D1073" s="24">
        <v>8</v>
      </c>
    </row>
    <row r="1074" spans="1:4" x14ac:dyDescent="0.35">
      <c r="A1074" s="39">
        <v>44188.354166666701</v>
      </c>
      <c r="B1074" s="41">
        <v>-0.10137500000000001</v>
      </c>
      <c r="C1074" s="41">
        <v>0.42312499999999997</v>
      </c>
      <c r="D1074" s="23">
        <v>8</v>
      </c>
    </row>
    <row r="1075" spans="1:4" x14ac:dyDescent="0.35">
      <c r="A1075" s="40">
        <v>44188.375</v>
      </c>
      <c r="B1075" s="42">
        <v>4.3624999999999997E-2</v>
      </c>
      <c r="C1075" s="42">
        <v>0.68062500000000004</v>
      </c>
      <c r="D1075" s="24">
        <v>8</v>
      </c>
    </row>
    <row r="1076" spans="1:4" x14ac:dyDescent="0.35">
      <c r="A1076" s="39">
        <v>44188.395833333299</v>
      </c>
      <c r="B1076" s="41">
        <v>0.223</v>
      </c>
      <c r="C1076" s="41">
        <v>0.48249999999999998</v>
      </c>
      <c r="D1076" s="23">
        <v>8</v>
      </c>
    </row>
    <row r="1077" spans="1:4" x14ac:dyDescent="0.35">
      <c r="A1077" s="40">
        <v>44188.416666666701</v>
      </c>
      <c r="B1077" s="42">
        <v>0.12737499999999999</v>
      </c>
      <c r="C1077" s="42">
        <v>0.43774999999999997</v>
      </c>
      <c r="D1077" s="24">
        <v>8</v>
      </c>
    </row>
    <row r="1078" spans="1:4" x14ac:dyDescent="0.35">
      <c r="A1078" s="39">
        <v>44188.4375</v>
      </c>
      <c r="B1078" s="41">
        <v>0.19344439999999999</v>
      </c>
      <c r="C1078" s="41">
        <v>0.32600000000000001</v>
      </c>
      <c r="D1078" s="23">
        <v>8</v>
      </c>
    </row>
    <row r="1079" spans="1:4" x14ac:dyDescent="0.35">
      <c r="A1079" s="40">
        <v>44188.458333333299</v>
      </c>
      <c r="B1079" s="42">
        <v>0.34675</v>
      </c>
      <c r="C1079" s="42">
        <v>0.21112500000000001</v>
      </c>
      <c r="D1079" s="24">
        <v>8</v>
      </c>
    </row>
    <row r="1080" spans="1:4" x14ac:dyDescent="0.35">
      <c r="A1080" s="39">
        <v>44188.479166666701</v>
      </c>
      <c r="B1080" s="41">
        <v>0.36575000000000002</v>
      </c>
      <c r="C1080" s="41">
        <v>0.20574999999999999</v>
      </c>
      <c r="D1080" s="23">
        <v>8</v>
      </c>
    </row>
    <row r="1081" spans="1:4" x14ac:dyDescent="0.35">
      <c r="A1081" s="40">
        <v>44188.5</v>
      </c>
      <c r="B1081" s="42">
        <v>0.34637499999999999</v>
      </c>
      <c r="C1081" s="42">
        <v>9.0666670000000005E-2</v>
      </c>
      <c r="D1081" s="24">
        <v>8</v>
      </c>
    </row>
    <row r="1082" spans="1:4" x14ac:dyDescent="0.35">
      <c r="A1082" s="39">
        <v>44188.520833333299</v>
      </c>
      <c r="B1082" s="41">
        <v>0.44500000000000001</v>
      </c>
      <c r="C1082" s="41">
        <v>0.107</v>
      </c>
      <c r="D1082" s="23">
        <v>8</v>
      </c>
    </row>
    <row r="1083" spans="1:4" x14ac:dyDescent="0.35">
      <c r="A1083" s="40">
        <v>44188.541666666701</v>
      </c>
      <c r="B1083" s="42">
        <v>0.40887499999999999</v>
      </c>
      <c r="C1083" s="42">
        <v>6.9333339999999993E-2</v>
      </c>
      <c r="D1083" s="24">
        <v>8</v>
      </c>
    </row>
    <row r="1084" spans="1:4" x14ac:dyDescent="0.35">
      <c r="A1084" s="39">
        <v>44188.5625</v>
      </c>
      <c r="B1084" s="41">
        <v>0.18955559999999999</v>
      </c>
      <c r="C1084" s="41">
        <v>0.15116669999999999</v>
      </c>
      <c r="D1084" s="23">
        <v>8</v>
      </c>
    </row>
    <row r="1085" spans="1:4" x14ac:dyDescent="0.35">
      <c r="A1085" s="40">
        <v>44188.583333333299</v>
      </c>
      <c r="B1085" s="42">
        <v>0.20888889999999999</v>
      </c>
      <c r="C1085" s="42">
        <v>0.38187500000000002</v>
      </c>
      <c r="D1085" s="24">
        <v>8</v>
      </c>
    </row>
    <row r="1086" spans="1:4" x14ac:dyDescent="0.35">
      <c r="A1086" s="39">
        <v>44188.604166666701</v>
      </c>
      <c r="B1086" s="41">
        <v>2.4250000000000001E-2</v>
      </c>
      <c r="C1086" s="41">
        <v>0.32187500000000002</v>
      </c>
      <c r="D1086" s="23">
        <v>8</v>
      </c>
    </row>
    <row r="1087" spans="1:4" x14ac:dyDescent="0.35">
      <c r="A1087" s="40">
        <v>44188.625</v>
      </c>
      <c r="B1087" s="42">
        <v>-2.2875E-2</v>
      </c>
      <c r="C1087" s="42">
        <v>0.30212499999999998</v>
      </c>
      <c r="D1087" s="24">
        <v>8</v>
      </c>
    </row>
    <row r="1088" spans="1:4" x14ac:dyDescent="0.35">
      <c r="A1088" s="39">
        <v>44188.645833333299</v>
      </c>
      <c r="B1088" s="41">
        <v>3.866667E-2</v>
      </c>
      <c r="C1088" s="41">
        <v>0.16722219999999999</v>
      </c>
      <c r="D1088" s="23">
        <v>8</v>
      </c>
    </row>
    <row r="1089" spans="1:4" x14ac:dyDescent="0.35">
      <c r="A1089" s="40">
        <v>44188.666666666701</v>
      </c>
      <c r="B1089" s="42">
        <v>2.1166669999999999E-2</v>
      </c>
      <c r="C1089" s="42">
        <v>0.32600000000000001</v>
      </c>
      <c r="D1089" s="24">
        <v>8</v>
      </c>
    </row>
    <row r="1090" spans="1:4" x14ac:dyDescent="0.35">
      <c r="A1090" s="39">
        <v>44188.6875</v>
      </c>
      <c r="B1090" s="43"/>
      <c r="C1090" s="43"/>
      <c r="D1090" s="23">
        <v>8</v>
      </c>
    </row>
    <row r="1091" spans="1:4" x14ac:dyDescent="0.35">
      <c r="A1091" s="40">
        <v>44188.708333333299</v>
      </c>
      <c r="B1091" s="42">
        <v>-0.13350000000000001</v>
      </c>
      <c r="C1091" s="42">
        <v>0.50975000000000004</v>
      </c>
      <c r="D1091" s="24">
        <v>8</v>
      </c>
    </row>
    <row r="1092" spans="1:4" x14ac:dyDescent="0.35">
      <c r="A1092" s="39">
        <v>44188.729166666701</v>
      </c>
      <c r="B1092" s="41">
        <v>-0.30437500000000001</v>
      </c>
      <c r="C1092" s="41">
        <v>0.55312499999999998</v>
      </c>
      <c r="D1092" s="23">
        <v>8</v>
      </c>
    </row>
    <row r="1093" spans="1:4" x14ac:dyDescent="0.35">
      <c r="A1093" s="40">
        <v>44188.75</v>
      </c>
      <c r="B1093" s="42">
        <v>-0.143625</v>
      </c>
      <c r="C1093" s="42">
        <v>0.49</v>
      </c>
      <c r="D1093" s="24">
        <v>8</v>
      </c>
    </row>
    <row r="1094" spans="1:4" x14ac:dyDescent="0.35">
      <c r="A1094" s="39">
        <v>44188.770833333299</v>
      </c>
      <c r="B1094" s="41">
        <v>0.23699999999999999</v>
      </c>
      <c r="C1094" s="41">
        <v>0.71783330000000001</v>
      </c>
      <c r="D1094" s="23">
        <v>8</v>
      </c>
    </row>
    <row r="1095" spans="1:4" x14ac:dyDescent="0.35">
      <c r="A1095" s="40">
        <v>44188.791666666701</v>
      </c>
      <c r="B1095" s="42">
        <v>9.6500000000000002E-2</v>
      </c>
      <c r="C1095" s="42">
        <v>0.82899999999999996</v>
      </c>
      <c r="D1095" s="24">
        <v>8</v>
      </c>
    </row>
    <row r="1096" spans="1:4" x14ac:dyDescent="0.35">
      <c r="A1096" s="39">
        <v>44188.8125</v>
      </c>
      <c r="B1096" s="41">
        <v>-8.3750000000000005E-3</v>
      </c>
      <c r="C1096" s="41">
        <v>0.64375000000000004</v>
      </c>
      <c r="D1096" s="23">
        <v>8</v>
      </c>
    </row>
    <row r="1097" spans="1:4" x14ac:dyDescent="0.35">
      <c r="A1097" s="40">
        <v>44188.833333333299</v>
      </c>
      <c r="B1097" s="42">
        <v>-1.72E-2</v>
      </c>
      <c r="C1097" s="42">
        <v>0.30399999999999999</v>
      </c>
      <c r="D1097" s="24">
        <v>8</v>
      </c>
    </row>
    <row r="1098" spans="1:4" x14ac:dyDescent="0.35">
      <c r="A1098" s="39">
        <v>44188.854166666701</v>
      </c>
      <c r="B1098" s="41">
        <v>-0.1328889</v>
      </c>
      <c r="C1098" s="41">
        <v>0.34177780000000002</v>
      </c>
      <c r="D1098" s="23">
        <v>8</v>
      </c>
    </row>
    <row r="1099" spans="1:4" x14ac:dyDescent="0.35">
      <c r="A1099" s="40">
        <v>44188.875</v>
      </c>
      <c r="B1099" s="42">
        <v>-0.37387500000000001</v>
      </c>
      <c r="C1099" s="42">
        <v>0.46137499999999998</v>
      </c>
      <c r="D1099" s="24">
        <v>8</v>
      </c>
    </row>
    <row r="1100" spans="1:4" x14ac:dyDescent="0.35">
      <c r="A1100" s="39">
        <v>44188.895833333299</v>
      </c>
      <c r="B1100" s="41">
        <v>-0.40600000000000003</v>
      </c>
      <c r="C1100" s="41">
        <v>0.40737499999999999</v>
      </c>
      <c r="D1100" s="23">
        <v>8</v>
      </c>
    </row>
    <row r="1101" spans="1:4" x14ac:dyDescent="0.35">
      <c r="A1101" s="40">
        <v>44188.916666666701</v>
      </c>
      <c r="B1101" s="42">
        <v>-0.51971429999999996</v>
      </c>
      <c r="C1101" s="42">
        <v>0.35557139999999998</v>
      </c>
      <c r="D1101" s="24">
        <v>8</v>
      </c>
    </row>
    <row r="1102" spans="1:4" x14ac:dyDescent="0.35">
      <c r="A1102" s="39">
        <v>44188.9375</v>
      </c>
      <c r="B1102" s="41">
        <v>-0.60750000000000004</v>
      </c>
      <c r="C1102" s="41">
        <v>0.36199999999999999</v>
      </c>
      <c r="D1102" s="23">
        <v>8</v>
      </c>
    </row>
    <row r="1103" spans="1:4" x14ac:dyDescent="0.35">
      <c r="A1103" s="40">
        <v>44188.958333333299</v>
      </c>
      <c r="B1103" s="42">
        <v>-0.57714290000000001</v>
      </c>
      <c r="C1103" s="42">
        <v>0.46700000000000003</v>
      </c>
      <c r="D1103" s="24">
        <v>8</v>
      </c>
    </row>
    <row r="1104" spans="1:4" x14ac:dyDescent="0.35">
      <c r="A1104" s="39">
        <v>44188.979166666701</v>
      </c>
      <c r="B1104" s="41">
        <v>-0.42480000000000001</v>
      </c>
      <c r="C1104" s="41">
        <v>0.4541</v>
      </c>
      <c r="D1104" s="23">
        <v>8</v>
      </c>
    </row>
    <row r="1105" spans="1:4" x14ac:dyDescent="0.35">
      <c r="A1105" s="40">
        <v>44189</v>
      </c>
      <c r="B1105" s="42">
        <v>8.4111110000000003E-2</v>
      </c>
      <c r="C1105" s="42">
        <v>0.43155559999999998</v>
      </c>
      <c r="D1105" s="24">
        <v>8</v>
      </c>
    </row>
    <row r="1106" spans="1:4" x14ac:dyDescent="0.35">
      <c r="A1106" s="39">
        <v>44189.020833333299</v>
      </c>
      <c r="B1106" s="41">
        <v>1.0814999999999999</v>
      </c>
      <c r="C1106" s="41">
        <v>0.56712499999999999</v>
      </c>
      <c r="D1106" s="23">
        <v>8</v>
      </c>
    </row>
    <row r="1107" spans="1:4" x14ac:dyDescent="0.35">
      <c r="A1107" s="40">
        <v>44189.041666666701</v>
      </c>
      <c r="B1107" s="42">
        <v>3.9038750000000002</v>
      </c>
      <c r="C1107" s="42">
        <v>0.66587499999999999</v>
      </c>
      <c r="D1107" s="24">
        <v>8</v>
      </c>
    </row>
    <row r="1108" spans="1:4" x14ac:dyDescent="0.35">
      <c r="A1108" s="39">
        <v>44189.0625</v>
      </c>
      <c r="B1108" s="41">
        <v>2.51925</v>
      </c>
      <c r="C1108" s="41">
        <v>0.59337499999999999</v>
      </c>
      <c r="D1108" s="23">
        <v>8</v>
      </c>
    </row>
    <row r="1109" spans="1:4" x14ac:dyDescent="0.35">
      <c r="A1109" s="40">
        <v>44189.083333333299</v>
      </c>
      <c r="B1109" s="42">
        <v>-1.6E-2</v>
      </c>
      <c r="C1109" s="42">
        <v>0.50016669999999996</v>
      </c>
      <c r="D1109" s="24">
        <v>8</v>
      </c>
    </row>
    <row r="1110" spans="1:4" x14ac:dyDescent="0.35">
      <c r="A1110" s="39">
        <v>44189.104166666701</v>
      </c>
      <c r="B1110" s="41">
        <v>-0.375</v>
      </c>
      <c r="C1110" s="41">
        <v>0.52083330000000005</v>
      </c>
      <c r="D1110" s="23">
        <v>8</v>
      </c>
    </row>
    <row r="1111" spans="1:4" x14ac:dyDescent="0.35">
      <c r="A1111" s="40">
        <v>44189.125</v>
      </c>
      <c r="B1111" s="42">
        <v>-0.3865556</v>
      </c>
      <c r="C1111" s="42">
        <v>0.52488889999999999</v>
      </c>
      <c r="D1111" s="24">
        <v>8</v>
      </c>
    </row>
    <row r="1112" spans="1:4" x14ac:dyDescent="0.35">
      <c r="A1112" s="39">
        <v>44189.145833333299</v>
      </c>
      <c r="B1112" s="41">
        <v>-0.39377780000000001</v>
      </c>
      <c r="C1112" s="41">
        <v>0.5647778</v>
      </c>
      <c r="D1112" s="23">
        <v>8</v>
      </c>
    </row>
    <row r="1113" spans="1:4" x14ac:dyDescent="0.35">
      <c r="A1113" s="40">
        <v>44189.166666666701</v>
      </c>
      <c r="B1113" s="42">
        <v>-0.39024999999999999</v>
      </c>
      <c r="C1113" s="42">
        <v>0.65787499999999999</v>
      </c>
      <c r="D1113" s="24">
        <v>8</v>
      </c>
    </row>
    <row r="1114" spans="1:4" x14ac:dyDescent="0.35">
      <c r="A1114" s="39">
        <v>44189.1875</v>
      </c>
      <c r="B1114" s="41">
        <v>-0.27937499999999998</v>
      </c>
      <c r="C1114" s="41">
        <v>0.64712499999999995</v>
      </c>
      <c r="D1114" s="23">
        <v>8</v>
      </c>
    </row>
    <row r="1115" spans="1:4" x14ac:dyDescent="0.35">
      <c r="A1115" s="40">
        <v>44189.208333333299</v>
      </c>
      <c r="B1115" s="42">
        <v>-0.32974999999999999</v>
      </c>
      <c r="C1115" s="42">
        <v>0.74124999999999996</v>
      </c>
      <c r="D1115" s="24">
        <v>8</v>
      </c>
    </row>
    <row r="1116" spans="1:4" x14ac:dyDescent="0.35">
      <c r="A1116" s="39">
        <v>44189.229166666701</v>
      </c>
      <c r="B1116" s="41">
        <v>-0.38442860000000001</v>
      </c>
      <c r="C1116" s="41">
        <v>0.73842859999999999</v>
      </c>
      <c r="D1116" s="23">
        <v>8</v>
      </c>
    </row>
    <row r="1117" spans="1:4" x14ac:dyDescent="0.35">
      <c r="A1117" s="40">
        <v>44189.25</v>
      </c>
      <c r="B1117" s="42">
        <v>-0.51800000000000002</v>
      </c>
      <c r="C1117" s="42">
        <v>0.63700000000000001</v>
      </c>
      <c r="D1117" s="24">
        <v>8</v>
      </c>
    </row>
    <row r="1118" spans="1:4" x14ac:dyDescent="0.35">
      <c r="A1118" s="39">
        <v>44189.270833333299</v>
      </c>
      <c r="B1118" s="41">
        <v>-0.35137499999999999</v>
      </c>
      <c r="C1118" s="41">
        <v>0.62649999999999995</v>
      </c>
      <c r="D1118" s="23">
        <v>8</v>
      </c>
    </row>
    <row r="1119" spans="1:4" x14ac:dyDescent="0.35">
      <c r="A1119" s="40">
        <v>44189.291666666701</v>
      </c>
      <c r="B1119" s="42">
        <v>-0.31944440000000002</v>
      </c>
      <c r="C1119" s="42">
        <v>0.6907778</v>
      </c>
      <c r="D1119" s="24">
        <v>8</v>
      </c>
    </row>
    <row r="1120" spans="1:4" x14ac:dyDescent="0.35">
      <c r="A1120" s="39">
        <v>44189.3125</v>
      </c>
      <c r="B1120" s="41">
        <v>-0.24887500000000001</v>
      </c>
      <c r="C1120" s="41">
        <v>0.627</v>
      </c>
      <c r="D1120" s="23">
        <v>8</v>
      </c>
    </row>
    <row r="1121" spans="1:4" x14ac:dyDescent="0.35">
      <c r="A1121" s="40">
        <v>44189.333333333299</v>
      </c>
      <c r="B1121" s="42">
        <v>2.1000000000000001E-2</v>
      </c>
      <c r="C1121" s="42">
        <v>0.63162499999999999</v>
      </c>
      <c r="D1121" s="24">
        <v>8</v>
      </c>
    </row>
    <row r="1122" spans="1:4" x14ac:dyDescent="0.35">
      <c r="A1122" s="39">
        <v>44189.354166666701</v>
      </c>
      <c r="B1122" s="41">
        <v>9.0124999999999997E-2</v>
      </c>
      <c r="C1122" s="41">
        <v>0.57899999999999996</v>
      </c>
      <c r="D1122" s="23">
        <v>8</v>
      </c>
    </row>
    <row r="1123" spans="1:4" x14ac:dyDescent="0.35">
      <c r="A1123" s="40">
        <v>44189.375</v>
      </c>
      <c r="B1123" s="42">
        <v>0.49025000000000002</v>
      </c>
      <c r="C1123" s="42">
        <v>0.42887500000000001</v>
      </c>
      <c r="D1123" s="24">
        <v>8</v>
      </c>
    </row>
    <row r="1124" spans="1:4" x14ac:dyDescent="0.35">
      <c r="A1124" s="39">
        <v>44189.395833333299</v>
      </c>
      <c r="B1124" s="41">
        <v>0.496</v>
      </c>
      <c r="C1124" s="41">
        <v>0.34425</v>
      </c>
      <c r="D1124" s="23">
        <v>8</v>
      </c>
    </row>
    <row r="1125" spans="1:4" x14ac:dyDescent="0.35">
      <c r="A1125" s="40">
        <v>44189.416666666701</v>
      </c>
      <c r="B1125" s="42">
        <v>0.59857139999999998</v>
      </c>
      <c r="C1125" s="42">
        <v>0.32100000000000001</v>
      </c>
      <c r="D1125" s="24">
        <v>8</v>
      </c>
    </row>
    <row r="1126" spans="1:4" x14ac:dyDescent="0.35">
      <c r="A1126" s="39">
        <v>44189.4375</v>
      </c>
      <c r="B1126" s="41">
        <v>0.89011110000000004</v>
      </c>
      <c r="C1126" s="41">
        <v>0.18412500000000001</v>
      </c>
      <c r="D1126" s="23">
        <v>8</v>
      </c>
    </row>
    <row r="1127" spans="1:4" x14ac:dyDescent="0.35">
      <c r="A1127" s="40">
        <v>44189.458333333299</v>
      </c>
      <c r="B1127" s="42">
        <v>0.85350000000000004</v>
      </c>
      <c r="C1127" s="42">
        <v>0.22725000000000001</v>
      </c>
      <c r="D1127" s="24">
        <v>8</v>
      </c>
    </row>
    <row r="1128" spans="1:4" x14ac:dyDescent="0.35">
      <c r="A1128" s="39">
        <v>44189.479166666701</v>
      </c>
      <c r="B1128" s="41">
        <v>0.65312499999999996</v>
      </c>
      <c r="C1128" s="41">
        <v>0.36212499999999997</v>
      </c>
      <c r="D1128" s="23">
        <v>8</v>
      </c>
    </row>
    <row r="1129" spans="1:4" x14ac:dyDescent="0.35">
      <c r="A1129" s="40">
        <v>44189.5</v>
      </c>
      <c r="B1129" s="42">
        <v>0.47112500000000002</v>
      </c>
      <c r="C1129" s="42">
        <v>0.27977780000000002</v>
      </c>
      <c r="D1129" s="24">
        <v>8</v>
      </c>
    </row>
    <row r="1130" spans="1:4" x14ac:dyDescent="0.35">
      <c r="A1130" s="39">
        <v>44189.520833333299</v>
      </c>
      <c r="B1130" s="41">
        <v>0.22500000000000001</v>
      </c>
      <c r="C1130" s="41">
        <v>0.36877779999999999</v>
      </c>
      <c r="D1130" s="23">
        <v>8</v>
      </c>
    </row>
    <row r="1131" spans="1:4" x14ac:dyDescent="0.35">
      <c r="A1131" s="40">
        <v>44189.541666666701</v>
      </c>
      <c r="B1131" s="42">
        <v>0.44837500000000002</v>
      </c>
      <c r="C1131" s="42">
        <v>0.70166669999999998</v>
      </c>
      <c r="D1131" s="24">
        <v>8</v>
      </c>
    </row>
    <row r="1132" spans="1:4" x14ac:dyDescent="0.35">
      <c r="A1132" s="39">
        <v>44189.5625</v>
      </c>
      <c r="B1132" s="41">
        <v>0.55479999999999996</v>
      </c>
      <c r="C1132" s="41">
        <v>0.88800000000000001</v>
      </c>
      <c r="D1132" s="23">
        <v>8</v>
      </c>
    </row>
    <row r="1133" spans="1:4" x14ac:dyDescent="0.35">
      <c r="A1133" s="40">
        <v>44189.583333333299</v>
      </c>
      <c r="B1133" s="42">
        <v>0.47066669999999999</v>
      </c>
      <c r="C1133" s="42">
        <v>0.71587500000000004</v>
      </c>
      <c r="D1133" s="24">
        <v>8</v>
      </c>
    </row>
    <row r="1134" spans="1:4" x14ac:dyDescent="0.35">
      <c r="A1134" s="39">
        <v>44189.604166666701</v>
      </c>
      <c r="B1134" s="41">
        <v>0.57474999999999998</v>
      </c>
      <c r="C1134" s="41">
        <v>0.64324999999999999</v>
      </c>
      <c r="D1134" s="23">
        <v>8</v>
      </c>
    </row>
    <row r="1135" spans="1:4" x14ac:dyDescent="0.35">
      <c r="A1135" s="40">
        <v>44189.625</v>
      </c>
      <c r="B1135" s="42">
        <v>0.53637500000000005</v>
      </c>
      <c r="C1135" s="42">
        <v>0.69499999999999995</v>
      </c>
      <c r="D1135" s="24">
        <v>8</v>
      </c>
    </row>
    <row r="1136" spans="1:4" x14ac:dyDescent="0.35">
      <c r="A1136" s="39">
        <v>44189.645833333299</v>
      </c>
      <c r="B1136" s="41">
        <v>0.65800000000000003</v>
      </c>
      <c r="C1136" s="41">
        <v>0.73666670000000001</v>
      </c>
      <c r="D1136" s="23">
        <v>8</v>
      </c>
    </row>
    <row r="1137" spans="1:4" x14ac:dyDescent="0.35">
      <c r="A1137" s="40">
        <v>44189.666666666701</v>
      </c>
      <c r="B1137" s="42">
        <v>0.56183329999999998</v>
      </c>
      <c r="C1137" s="42">
        <v>0.75744440000000002</v>
      </c>
      <c r="D1137" s="24">
        <v>8</v>
      </c>
    </row>
    <row r="1138" spans="1:4" x14ac:dyDescent="0.35">
      <c r="A1138" s="39">
        <v>44189.6875</v>
      </c>
      <c r="B1138" s="43"/>
      <c r="C1138" s="43"/>
      <c r="D1138" s="23">
        <v>8</v>
      </c>
    </row>
    <row r="1139" spans="1:4" x14ac:dyDescent="0.35">
      <c r="A1139" s="40">
        <v>44189.708333333299</v>
      </c>
      <c r="B1139" s="42">
        <v>0.43075000000000002</v>
      </c>
      <c r="C1139" s="44"/>
      <c r="D1139" s="24">
        <v>8</v>
      </c>
    </row>
    <row r="1140" spans="1:4" x14ac:dyDescent="0.35">
      <c r="A1140" s="39">
        <v>44189.729166666701</v>
      </c>
      <c r="B1140" s="41">
        <v>0.50824999999999998</v>
      </c>
      <c r="C1140" s="41">
        <v>0.95962499999999995</v>
      </c>
      <c r="D1140" s="23">
        <v>8</v>
      </c>
    </row>
    <row r="1141" spans="1:4" x14ac:dyDescent="0.35">
      <c r="A1141" s="40">
        <v>44189.75</v>
      </c>
      <c r="B1141" s="42">
        <v>0.94925000000000004</v>
      </c>
      <c r="C1141" s="42">
        <v>0.76275000000000004</v>
      </c>
      <c r="D1141" s="24">
        <v>8</v>
      </c>
    </row>
    <row r="1142" spans="1:4" x14ac:dyDescent="0.35">
      <c r="A1142" s="39">
        <v>44189.770833333299</v>
      </c>
      <c r="B1142" s="41">
        <v>0.88333329999999999</v>
      </c>
      <c r="C1142" s="41">
        <v>0.62816669999999997</v>
      </c>
      <c r="D1142" s="23">
        <v>8</v>
      </c>
    </row>
    <row r="1143" spans="1:4" x14ac:dyDescent="0.35">
      <c r="A1143" s="40">
        <v>44189.791666666701</v>
      </c>
      <c r="B1143" s="42">
        <v>0.73099999999999998</v>
      </c>
      <c r="C1143" s="42">
        <v>0.52216669999999998</v>
      </c>
      <c r="D1143" s="24">
        <v>8</v>
      </c>
    </row>
    <row r="1144" spans="1:4" x14ac:dyDescent="0.35">
      <c r="A1144" s="39">
        <v>44189.8125</v>
      </c>
      <c r="B1144" s="41">
        <v>0.68574999999999997</v>
      </c>
      <c r="C1144" s="41">
        <v>0.66974999999999996</v>
      </c>
      <c r="D1144" s="23">
        <v>8</v>
      </c>
    </row>
    <row r="1145" spans="1:4" x14ac:dyDescent="0.35">
      <c r="A1145" s="40">
        <v>44189.833333333299</v>
      </c>
      <c r="B1145" s="42">
        <v>0.55533330000000003</v>
      </c>
      <c r="C1145" s="42">
        <v>0.59699999999999998</v>
      </c>
      <c r="D1145" s="24">
        <v>8</v>
      </c>
    </row>
    <row r="1146" spans="1:4" x14ac:dyDescent="0.35">
      <c r="A1146" s="39">
        <v>44189.854166666701</v>
      </c>
      <c r="B1146" s="41">
        <v>0.38666669999999997</v>
      </c>
      <c r="C1146" s="41">
        <v>0.64588889999999999</v>
      </c>
      <c r="D1146" s="23">
        <v>8</v>
      </c>
    </row>
    <row r="1147" spans="1:4" x14ac:dyDescent="0.35">
      <c r="A1147" s="40">
        <v>44189.875</v>
      </c>
      <c r="B1147" s="42">
        <v>0.11</v>
      </c>
      <c r="C1147" s="42">
        <v>0.71599999999999997</v>
      </c>
      <c r="D1147" s="24">
        <v>8</v>
      </c>
    </row>
    <row r="1148" spans="1:4" x14ac:dyDescent="0.35">
      <c r="A1148" s="39">
        <v>44189.895833333299</v>
      </c>
      <c r="B1148" s="41">
        <v>4.8000000000000001E-2</v>
      </c>
      <c r="C1148" s="41">
        <v>0.65400000000000003</v>
      </c>
      <c r="D1148" s="23">
        <v>8</v>
      </c>
    </row>
    <row r="1149" spans="1:4" x14ac:dyDescent="0.35">
      <c r="A1149" s="40">
        <v>44189.916666666701</v>
      </c>
      <c r="B1149" s="42">
        <v>-0.1134286</v>
      </c>
      <c r="C1149" s="42">
        <v>0.64314289999999996</v>
      </c>
      <c r="D1149" s="24">
        <v>8</v>
      </c>
    </row>
    <row r="1150" spans="1:4" x14ac:dyDescent="0.35">
      <c r="A1150" s="39">
        <v>44189.9375</v>
      </c>
      <c r="B1150" s="41">
        <v>-0.18866669999999999</v>
      </c>
      <c r="C1150" s="41">
        <v>0.71516670000000004</v>
      </c>
      <c r="D1150" s="23">
        <v>8</v>
      </c>
    </row>
    <row r="1151" spans="1:4" x14ac:dyDescent="0.35">
      <c r="A1151" s="40">
        <v>44189.958333333299</v>
      </c>
      <c r="B1151" s="42">
        <v>-0.33171430000000002</v>
      </c>
      <c r="C1151" s="42">
        <v>0.8784286</v>
      </c>
      <c r="D1151" s="24">
        <v>8</v>
      </c>
    </row>
    <row r="1152" spans="1:4" x14ac:dyDescent="0.35">
      <c r="A1152" s="39">
        <v>44189.979166666701</v>
      </c>
      <c r="B1152" s="41">
        <v>-0.20780000000000001</v>
      </c>
      <c r="C1152" s="41">
        <v>1.5595559999999999</v>
      </c>
      <c r="D1152" s="23">
        <v>8</v>
      </c>
    </row>
    <row r="1153" spans="1:4" x14ac:dyDescent="0.35">
      <c r="A1153" s="40">
        <v>44190</v>
      </c>
      <c r="B1153" s="42">
        <v>3.9888890000000003E-2</v>
      </c>
      <c r="C1153" s="42">
        <v>1.9635560000000001</v>
      </c>
      <c r="D1153" s="24">
        <v>8</v>
      </c>
    </row>
    <row r="1154" spans="1:4" x14ac:dyDescent="0.35">
      <c r="A1154" s="39">
        <v>44190.020833333299</v>
      </c>
      <c r="B1154" s="41">
        <v>0.123375</v>
      </c>
      <c r="C1154" s="41">
        <v>2.0884999999999998</v>
      </c>
      <c r="D1154" s="23">
        <v>8</v>
      </c>
    </row>
    <row r="1155" spans="1:4" x14ac:dyDescent="0.35">
      <c r="A1155" s="40">
        <v>44190.041666666701</v>
      </c>
      <c r="B1155" s="42">
        <v>0.201625</v>
      </c>
      <c r="C1155" s="42">
        <v>2.1563750000000002</v>
      </c>
      <c r="D1155" s="24">
        <v>8</v>
      </c>
    </row>
    <row r="1156" spans="1:4" x14ac:dyDescent="0.35">
      <c r="A1156" s="39">
        <v>44190.0625</v>
      </c>
      <c r="B1156" s="41">
        <v>0.138375</v>
      </c>
      <c r="C1156" s="41">
        <v>1.62775</v>
      </c>
      <c r="D1156" s="23">
        <v>8</v>
      </c>
    </row>
    <row r="1157" spans="1:4" x14ac:dyDescent="0.35">
      <c r="A1157" s="40">
        <v>44190.083333333299</v>
      </c>
      <c r="B1157" s="42">
        <v>0.2321667</v>
      </c>
      <c r="C1157" s="42">
        <v>1.0794999999999999</v>
      </c>
      <c r="D1157" s="24">
        <v>8</v>
      </c>
    </row>
    <row r="1158" spans="1:4" x14ac:dyDescent="0.35">
      <c r="A1158" s="39">
        <v>44190.104166666701</v>
      </c>
      <c r="B1158" s="41">
        <v>0.24049999999999999</v>
      </c>
      <c r="C1158" s="41">
        <v>1.0616669999999999</v>
      </c>
      <c r="D1158" s="23">
        <v>8</v>
      </c>
    </row>
    <row r="1159" spans="1:4" x14ac:dyDescent="0.35">
      <c r="A1159" s="40">
        <v>44190.125</v>
      </c>
      <c r="B1159" s="42">
        <v>0.74711110000000003</v>
      </c>
      <c r="C1159" s="42">
        <v>1.6057779999999999</v>
      </c>
      <c r="D1159" s="24">
        <v>8</v>
      </c>
    </row>
    <row r="1160" spans="1:4" x14ac:dyDescent="0.35">
      <c r="A1160" s="39">
        <v>44190.145833333299</v>
      </c>
      <c r="B1160" s="41">
        <v>1.2308889999999999</v>
      </c>
      <c r="C1160" s="41">
        <v>1.6234440000000001</v>
      </c>
      <c r="D1160" s="23">
        <v>8</v>
      </c>
    </row>
    <row r="1161" spans="1:4" x14ac:dyDescent="0.35">
      <c r="A1161" s="40">
        <v>44190.166666666701</v>
      </c>
      <c r="B1161" s="42">
        <v>0.96899999999999997</v>
      </c>
      <c r="C1161" s="42">
        <v>1.221875</v>
      </c>
      <c r="D1161" s="24">
        <v>8</v>
      </c>
    </row>
    <row r="1162" spans="1:4" x14ac:dyDescent="0.35">
      <c r="A1162" s="39">
        <v>44190.1875</v>
      </c>
      <c r="B1162" s="41">
        <v>0.53249999999999997</v>
      </c>
      <c r="C1162" s="41">
        <v>0.894625</v>
      </c>
      <c r="D1162" s="23">
        <v>8</v>
      </c>
    </row>
    <row r="1163" spans="1:4" x14ac:dyDescent="0.35">
      <c r="A1163" s="40">
        <v>44190.208333333299</v>
      </c>
      <c r="B1163" s="42">
        <v>0.43112499999999998</v>
      </c>
      <c r="C1163" s="42">
        <v>0.69350000000000001</v>
      </c>
      <c r="D1163" s="24">
        <v>8</v>
      </c>
    </row>
    <row r="1164" spans="1:4" x14ac:dyDescent="0.35">
      <c r="A1164" s="39">
        <v>44190.229166666701</v>
      </c>
      <c r="B1164" s="41">
        <v>0.41099999999999998</v>
      </c>
      <c r="C1164" s="41">
        <v>0.627</v>
      </c>
      <c r="D1164" s="23">
        <v>8</v>
      </c>
    </row>
    <row r="1165" spans="1:4" x14ac:dyDescent="0.35">
      <c r="A1165" s="40">
        <v>44190.25</v>
      </c>
      <c r="B1165" s="42">
        <v>0.32400000000000001</v>
      </c>
      <c r="C1165" s="42">
        <v>0.4831667</v>
      </c>
      <c r="D1165" s="24">
        <v>8</v>
      </c>
    </row>
    <row r="1166" spans="1:4" x14ac:dyDescent="0.35">
      <c r="A1166" s="39">
        <v>44190.270833333299</v>
      </c>
      <c r="B1166" s="41">
        <v>0.20777780000000001</v>
      </c>
      <c r="C1166" s="41">
        <v>0.36155549999999997</v>
      </c>
      <c r="D1166" s="23">
        <v>8</v>
      </c>
    </row>
    <row r="1167" spans="1:4" x14ac:dyDescent="0.35">
      <c r="A1167" s="40">
        <v>44190.291666666701</v>
      </c>
      <c r="B1167" s="42">
        <v>5.8666669999999997E-2</v>
      </c>
      <c r="C1167" s="42">
        <v>0.3235556</v>
      </c>
      <c r="D1167" s="24">
        <v>8</v>
      </c>
    </row>
    <row r="1168" spans="1:4" x14ac:dyDescent="0.35">
      <c r="A1168" s="39">
        <v>44190.3125</v>
      </c>
      <c r="B1168" s="41">
        <v>-0.10050000000000001</v>
      </c>
      <c r="C1168" s="41">
        <v>0.30725000000000002</v>
      </c>
      <c r="D1168" s="23">
        <v>8</v>
      </c>
    </row>
    <row r="1169" spans="1:4" x14ac:dyDescent="0.35">
      <c r="A1169" s="40">
        <v>44190.333333333299</v>
      </c>
      <c r="B1169" s="42">
        <v>-2.0125000000000001E-2</v>
      </c>
      <c r="C1169" s="42">
        <v>0.29925000000000002</v>
      </c>
      <c r="D1169" s="24">
        <v>8</v>
      </c>
    </row>
    <row r="1170" spans="1:4" x14ac:dyDescent="0.35">
      <c r="A1170" s="39">
        <v>44190.354166666701</v>
      </c>
      <c r="B1170" s="41">
        <v>0.18137500000000001</v>
      </c>
      <c r="C1170" s="41">
        <v>0.32987499999999997</v>
      </c>
      <c r="D1170" s="23">
        <v>8</v>
      </c>
    </row>
    <row r="1171" spans="1:4" x14ac:dyDescent="0.35">
      <c r="A1171" s="40">
        <v>44190.375</v>
      </c>
      <c r="B1171" s="42">
        <v>0.36562499999999998</v>
      </c>
      <c r="C1171" s="42">
        <v>0.33925</v>
      </c>
      <c r="D1171" s="24">
        <v>8</v>
      </c>
    </row>
    <row r="1172" spans="1:4" x14ac:dyDescent="0.35">
      <c r="A1172" s="39">
        <v>44190.395833333299</v>
      </c>
      <c r="B1172" s="41">
        <v>0.45316669999999998</v>
      </c>
      <c r="C1172" s="41">
        <v>0.32550000000000001</v>
      </c>
      <c r="D1172" s="23">
        <v>8</v>
      </c>
    </row>
    <row r="1173" spans="1:4" x14ac:dyDescent="0.35">
      <c r="A1173" s="40">
        <v>44190.416666666701</v>
      </c>
      <c r="B1173" s="42">
        <v>0.54885720000000005</v>
      </c>
      <c r="C1173" s="42">
        <v>0.26824999999999999</v>
      </c>
      <c r="D1173" s="24">
        <v>8</v>
      </c>
    </row>
    <row r="1174" spans="1:4" x14ac:dyDescent="0.35">
      <c r="A1174" s="39">
        <v>44190.4375</v>
      </c>
      <c r="B1174" s="41">
        <v>0.48177779999999998</v>
      </c>
      <c r="C1174" s="41">
        <v>0.21137500000000001</v>
      </c>
      <c r="D1174" s="23">
        <v>8</v>
      </c>
    </row>
    <row r="1175" spans="1:4" x14ac:dyDescent="0.35">
      <c r="A1175" s="40">
        <v>44190.458333333299</v>
      </c>
      <c r="B1175" s="42">
        <v>0.68887500000000002</v>
      </c>
      <c r="C1175" s="42">
        <v>0.14000000000000001</v>
      </c>
      <c r="D1175" s="24">
        <v>8</v>
      </c>
    </row>
    <row r="1176" spans="1:4" x14ac:dyDescent="0.35">
      <c r="A1176" s="39">
        <v>44190.479166666701</v>
      </c>
      <c r="B1176" s="41">
        <v>0.75149999999999995</v>
      </c>
      <c r="C1176" s="41">
        <v>0.21537500000000001</v>
      </c>
      <c r="D1176" s="23">
        <v>8</v>
      </c>
    </row>
    <row r="1177" spans="1:4" x14ac:dyDescent="0.35">
      <c r="A1177" s="40">
        <v>44190.5</v>
      </c>
      <c r="B1177" s="42">
        <v>0.72624999999999995</v>
      </c>
      <c r="C1177" s="42">
        <v>0.316</v>
      </c>
      <c r="D1177" s="24">
        <v>8</v>
      </c>
    </row>
    <row r="1178" spans="1:4" x14ac:dyDescent="0.35">
      <c r="A1178" s="39">
        <v>44190.520833333299</v>
      </c>
      <c r="B1178" s="41">
        <v>0.77900000000000003</v>
      </c>
      <c r="C1178" s="41">
        <v>0.32644440000000002</v>
      </c>
      <c r="D1178" s="23">
        <v>8</v>
      </c>
    </row>
    <row r="1179" spans="1:4" x14ac:dyDescent="0.35">
      <c r="A1179" s="40">
        <v>44190.541666666701</v>
      </c>
      <c r="B1179" s="42">
        <v>0.77212499999999995</v>
      </c>
      <c r="C1179" s="42">
        <v>0.26583329999999999</v>
      </c>
      <c r="D1179" s="24">
        <v>8</v>
      </c>
    </row>
    <row r="1180" spans="1:4" x14ac:dyDescent="0.35">
      <c r="A1180" s="39">
        <v>44190.5625</v>
      </c>
      <c r="B1180" s="41">
        <v>0.70789999999999997</v>
      </c>
      <c r="C1180" s="41">
        <v>0.1915</v>
      </c>
      <c r="D1180" s="23">
        <v>8</v>
      </c>
    </row>
    <row r="1181" spans="1:4" x14ac:dyDescent="0.35">
      <c r="A1181" s="40">
        <v>44190.583333333299</v>
      </c>
      <c r="B1181" s="42">
        <v>0.62312500000000004</v>
      </c>
      <c r="C1181" s="42">
        <v>0.19775000000000001</v>
      </c>
      <c r="D1181" s="24">
        <v>8</v>
      </c>
    </row>
    <row r="1182" spans="1:4" x14ac:dyDescent="0.35">
      <c r="A1182" s="39">
        <v>44190.604166666701</v>
      </c>
      <c r="B1182" s="41">
        <v>0.65862500000000002</v>
      </c>
      <c r="C1182" s="41">
        <v>0.1855</v>
      </c>
      <c r="D1182" s="23">
        <v>8</v>
      </c>
    </row>
    <row r="1183" spans="1:4" x14ac:dyDescent="0.35">
      <c r="A1183" s="40">
        <v>44190.625</v>
      </c>
      <c r="B1183" s="42">
        <v>0.59762499999999996</v>
      </c>
      <c r="C1183" s="42">
        <v>0.135875</v>
      </c>
      <c r="D1183" s="24">
        <v>8</v>
      </c>
    </row>
    <row r="1184" spans="1:4" x14ac:dyDescent="0.35">
      <c r="A1184" s="39">
        <v>44190.645833333299</v>
      </c>
      <c r="B1184" s="41">
        <v>0.54866669999999995</v>
      </c>
      <c r="C1184" s="41">
        <v>0.2157</v>
      </c>
      <c r="D1184" s="23">
        <v>8</v>
      </c>
    </row>
    <row r="1185" spans="1:4" x14ac:dyDescent="0.35">
      <c r="A1185" s="40">
        <v>44190.666666666701</v>
      </c>
      <c r="B1185" s="42">
        <v>0.5253333</v>
      </c>
      <c r="C1185" s="42">
        <v>0.32544440000000002</v>
      </c>
      <c r="D1185" s="24">
        <v>8</v>
      </c>
    </row>
    <row r="1186" spans="1:4" x14ac:dyDescent="0.35">
      <c r="A1186" s="39">
        <v>44190.6875</v>
      </c>
      <c r="B1186" s="43"/>
      <c r="C1186" s="43"/>
      <c r="D1186" s="23">
        <v>8</v>
      </c>
    </row>
    <row r="1187" spans="1:4" x14ac:dyDescent="0.35">
      <c r="A1187" s="40">
        <v>44190.708333333299</v>
      </c>
      <c r="B1187" s="42">
        <v>0.46625</v>
      </c>
      <c r="C1187" s="44"/>
      <c r="D1187" s="24">
        <v>8</v>
      </c>
    </row>
    <row r="1188" spans="1:4" x14ac:dyDescent="0.35">
      <c r="A1188" s="39">
        <v>44190.729166666701</v>
      </c>
      <c r="B1188" s="41">
        <v>0.36112499999999997</v>
      </c>
      <c r="C1188" s="41">
        <v>7.5499999999999998E-2</v>
      </c>
      <c r="D1188" s="23">
        <v>8</v>
      </c>
    </row>
    <row r="1189" spans="1:4" x14ac:dyDescent="0.35">
      <c r="A1189" s="40">
        <v>44190.75</v>
      </c>
      <c r="B1189" s="42">
        <v>0.37437500000000001</v>
      </c>
      <c r="C1189" s="42">
        <v>0.17949999999999999</v>
      </c>
      <c r="D1189" s="24">
        <v>8</v>
      </c>
    </row>
    <row r="1190" spans="1:4" x14ac:dyDescent="0.35">
      <c r="A1190" s="39">
        <v>44190.770833333299</v>
      </c>
      <c r="B1190" s="41">
        <v>0.12716669999999999</v>
      </c>
      <c r="C1190" s="41">
        <v>0.12933330000000001</v>
      </c>
      <c r="D1190" s="23">
        <v>8</v>
      </c>
    </row>
    <row r="1191" spans="1:4" x14ac:dyDescent="0.35">
      <c r="A1191" s="40">
        <v>44190.791666666701</v>
      </c>
      <c r="B1191" s="42">
        <v>0.46750000000000003</v>
      </c>
      <c r="C1191" s="42">
        <v>0.17516670000000001</v>
      </c>
      <c r="D1191" s="24">
        <v>8</v>
      </c>
    </row>
    <row r="1192" spans="1:4" x14ac:dyDescent="0.35">
      <c r="A1192" s="39">
        <v>44190.8125</v>
      </c>
      <c r="B1192" s="41">
        <v>0.45787499999999998</v>
      </c>
      <c r="C1192" s="41">
        <v>0.235375</v>
      </c>
      <c r="D1192" s="23">
        <v>8</v>
      </c>
    </row>
    <row r="1193" spans="1:4" x14ac:dyDescent="0.35">
      <c r="A1193" s="40">
        <v>44190.833333333299</v>
      </c>
      <c r="B1193" s="42">
        <v>0.45629999999999998</v>
      </c>
      <c r="C1193" s="42">
        <v>0.24540000000000001</v>
      </c>
      <c r="D1193" s="24">
        <v>8</v>
      </c>
    </row>
    <row r="1194" spans="1:4" x14ac:dyDescent="0.35">
      <c r="A1194" s="39">
        <v>44190.854166666701</v>
      </c>
      <c r="B1194" s="41">
        <v>-3.588889E-2</v>
      </c>
      <c r="C1194" s="41">
        <v>0.26888889999999999</v>
      </c>
      <c r="D1194" s="23">
        <v>8</v>
      </c>
    </row>
    <row r="1195" spans="1:4" x14ac:dyDescent="0.35">
      <c r="A1195" s="40">
        <v>44190.875</v>
      </c>
      <c r="B1195" s="42">
        <v>-0.42125000000000001</v>
      </c>
      <c r="C1195" s="42">
        <v>0.34887499999999999</v>
      </c>
      <c r="D1195" s="24">
        <v>8</v>
      </c>
    </row>
    <row r="1196" spans="1:4" x14ac:dyDescent="0.35">
      <c r="A1196" s="39">
        <v>44190.895833333299</v>
      </c>
      <c r="B1196" s="41">
        <v>-0.30525000000000002</v>
      </c>
      <c r="C1196" s="41">
        <v>0.35262500000000002</v>
      </c>
      <c r="D1196" s="23">
        <v>8</v>
      </c>
    </row>
    <row r="1197" spans="1:4" x14ac:dyDescent="0.35">
      <c r="A1197" s="40">
        <v>44190.916666666701</v>
      </c>
      <c r="B1197" s="42">
        <v>-0.25</v>
      </c>
      <c r="C1197" s="42">
        <v>0.38528570000000001</v>
      </c>
      <c r="D1197" s="24">
        <v>8</v>
      </c>
    </row>
    <row r="1198" spans="1:4" x14ac:dyDescent="0.35">
      <c r="A1198" s="39">
        <v>44190.9375</v>
      </c>
      <c r="B1198" s="41">
        <v>-0.29683330000000002</v>
      </c>
      <c r="C1198" s="41">
        <v>0.3481667</v>
      </c>
      <c r="D1198" s="23">
        <v>8</v>
      </c>
    </row>
    <row r="1199" spans="1:4" x14ac:dyDescent="0.35">
      <c r="A1199" s="40">
        <v>44190.958333333299</v>
      </c>
      <c r="B1199" s="42">
        <v>-0.28699999999999998</v>
      </c>
      <c r="C1199" s="42">
        <v>0.34185710000000002</v>
      </c>
      <c r="D1199" s="24">
        <v>8</v>
      </c>
    </row>
    <row r="1200" spans="1:4" x14ac:dyDescent="0.35">
      <c r="A1200" s="39">
        <v>44190.979166666701</v>
      </c>
      <c r="B1200" s="41">
        <v>-0.21540000000000001</v>
      </c>
      <c r="C1200" s="41">
        <v>0.3034</v>
      </c>
      <c r="D1200" s="23">
        <v>8</v>
      </c>
    </row>
    <row r="1201" spans="1:4" x14ac:dyDescent="0.35">
      <c r="A1201" s="40">
        <v>44191</v>
      </c>
      <c r="B1201" s="42">
        <v>-0.35055560000000002</v>
      </c>
      <c r="C1201" s="42">
        <v>0.2645555</v>
      </c>
      <c r="D1201" s="24">
        <v>8</v>
      </c>
    </row>
    <row r="1202" spans="1:4" x14ac:dyDescent="0.35">
      <c r="A1202" s="39">
        <v>44191.020833333299</v>
      </c>
      <c r="B1202" s="41">
        <v>-0.15787499999999999</v>
      </c>
      <c r="C1202" s="41">
        <v>0.31162499999999999</v>
      </c>
      <c r="D1202" s="23">
        <v>8</v>
      </c>
    </row>
    <row r="1203" spans="1:4" x14ac:dyDescent="0.35">
      <c r="A1203" s="40">
        <v>44191.041666666701</v>
      </c>
      <c r="B1203" s="42">
        <v>1.433875</v>
      </c>
      <c r="C1203" s="42">
        <v>0.46525</v>
      </c>
      <c r="D1203" s="24">
        <v>8</v>
      </c>
    </row>
    <row r="1204" spans="1:4" x14ac:dyDescent="0.35">
      <c r="A1204" s="39">
        <v>44191.0625</v>
      </c>
      <c r="B1204" s="41">
        <v>2.6915</v>
      </c>
      <c r="C1204" s="41">
        <v>0.6</v>
      </c>
      <c r="D1204" s="23">
        <v>8</v>
      </c>
    </row>
    <row r="1205" spans="1:4" x14ac:dyDescent="0.35">
      <c r="A1205" s="40">
        <v>44191.083333333299</v>
      </c>
      <c r="B1205" s="42">
        <v>2.5548329999999999</v>
      </c>
      <c r="C1205" s="42">
        <v>0.55583329999999997</v>
      </c>
      <c r="D1205" s="24">
        <v>8</v>
      </c>
    </row>
    <row r="1206" spans="1:4" x14ac:dyDescent="0.35">
      <c r="A1206" s="39">
        <v>44191.104166666701</v>
      </c>
      <c r="B1206" s="41">
        <v>3.0990000000000002</v>
      </c>
      <c r="C1206" s="41">
        <v>0.5595</v>
      </c>
      <c r="D1206" s="23">
        <v>8</v>
      </c>
    </row>
    <row r="1207" spans="1:4" x14ac:dyDescent="0.35">
      <c r="A1207" s="40">
        <v>44191.125</v>
      </c>
      <c r="B1207" s="42">
        <v>1.8566</v>
      </c>
      <c r="C1207" s="42">
        <v>0.55740000000000001</v>
      </c>
      <c r="D1207" s="24">
        <v>8</v>
      </c>
    </row>
    <row r="1208" spans="1:4" x14ac:dyDescent="0.35">
      <c r="A1208" s="39">
        <v>44191.145833333299</v>
      </c>
      <c r="B1208" s="41">
        <v>0.26088889999999998</v>
      </c>
      <c r="C1208" s="41">
        <v>0.41344439999999999</v>
      </c>
      <c r="D1208" s="23">
        <v>8</v>
      </c>
    </row>
    <row r="1209" spans="1:4" x14ac:dyDescent="0.35">
      <c r="A1209" s="40">
        <v>44191.166666666701</v>
      </c>
      <c r="B1209" s="42">
        <v>-0.356375</v>
      </c>
      <c r="C1209" s="42">
        <v>0.26774999999999999</v>
      </c>
      <c r="D1209" s="24">
        <v>8</v>
      </c>
    </row>
    <row r="1210" spans="1:4" x14ac:dyDescent="0.35">
      <c r="A1210" s="39">
        <v>44191.1875</v>
      </c>
      <c r="B1210" s="41">
        <v>-0.36099999999999999</v>
      </c>
      <c r="C1210" s="41">
        <v>0.28737499999999999</v>
      </c>
      <c r="D1210" s="23">
        <v>8</v>
      </c>
    </row>
    <row r="1211" spans="1:4" x14ac:dyDescent="0.35">
      <c r="A1211" s="40">
        <v>44191.208333333299</v>
      </c>
      <c r="B1211" s="42">
        <v>-0.22387499999999999</v>
      </c>
      <c r="C1211" s="42">
        <v>0.33137499999999998</v>
      </c>
      <c r="D1211" s="24">
        <v>8</v>
      </c>
    </row>
    <row r="1212" spans="1:4" x14ac:dyDescent="0.35">
      <c r="A1212" s="39">
        <v>44191.229166666701</v>
      </c>
      <c r="B1212" s="41">
        <v>-0.24028569999999999</v>
      </c>
      <c r="C1212" s="41">
        <v>0.19828570000000001</v>
      </c>
      <c r="D1212" s="23">
        <v>8</v>
      </c>
    </row>
    <row r="1213" spans="1:4" x14ac:dyDescent="0.35">
      <c r="A1213" s="40">
        <v>44191.25</v>
      </c>
      <c r="B1213" s="42">
        <v>-9.3833330000000006E-2</v>
      </c>
      <c r="C1213" s="42">
        <v>0.21683330000000001</v>
      </c>
      <c r="D1213" s="24">
        <v>8</v>
      </c>
    </row>
    <row r="1214" spans="1:4" x14ac:dyDescent="0.35">
      <c r="A1214" s="39">
        <v>44191.270833333299</v>
      </c>
      <c r="B1214" s="41">
        <v>-0.22700000000000001</v>
      </c>
      <c r="C1214" s="41">
        <v>0.34177780000000002</v>
      </c>
      <c r="D1214" s="23">
        <v>8</v>
      </c>
    </row>
    <row r="1215" spans="1:4" x14ac:dyDescent="0.35">
      <c r="A1215" s="40">
        <v>44191.291666666701</v>
      </c>
      <c r="B1215" s="42">
        <v>-0.1927778</v>
      </c>
      <c r="C1215" s="42">
        <v>0.37666670000000002</v>
      </c>
      <c r="D1215" s="24">
        <v>8</v>
      </c>
    </row>
    <row r="1216" spans="1:4" x14ac:dyDescent="0.35">
      <c r="A1216" s="39">
        <v>44191.3125</v>
      </c>
      <c r="B1216" s="41">
        <v>-8.4500000000000006E-2</v>
      </c>
      <c r="C1216" s="41">
        <v>0.40075</v>
      </c>
      <c r="D1216" s="23">
        <v>8</v>
      </c>
    </row>
    <row r="1217" spans="1:4" x14ac:dyDescent="0.35">
      <c r="A1217" s="40">
        <v>44191.333333333299</v>
      </c>
      <c r="B1217" s="42">
        <v>-0.171875</v>
      </c>
      <c r="C1217" s="42">
        <v>0.52975000000000005</v>
      </c>
      <c r="D1217" s="24">
        <v>8</v>
      </c>
    </row>
    <row r="1218" spans="1:4" x14ac:dyDescent="0.35">
      <c r="A1218" s="39">
        <v>44191.354166666701</v>
      </c>
      <c r="B1218" s="41">
        <v>0.353875</v>
      </c>
      <c r="C1218" s="41">
        <v>0.37425000000000003</v>
      </c>
      <c r="D1218" s="23">
        <v>8</v>
      </c>
    </row>
    <row r="1219" spans="1:4" x14ac:dyDescent="0.35">
      <c r="A1219" s="40">
        <v>44191.375</v>
      </c>
      <c r="B1219" s="42">
        <v>1.473875</v>
      </c>
      <c r="C1219" s="42">
        <v>0.29662500000000003</v>
      </c>
      <c r="D1219" s="24">
        <v>8</v>
      </c>
    </row>
    <row r="1220" spans="1:4" x14ac:dyDescent="0.35">
      <c r="A1220" s="39">
        <v>44191.395833333299</v>
      </c>
      <c r="B1220" s="41">
        <v>1.658833</v>
      </c>
      <c r="C1220" s="41">
        <v>0.22375</v>
      </c>
      <c r="D1220" s="23">
        <v>8</v>
      </c>
    </row>
    <row r="1221" spans="1:4" x14ac:dyDescent="0.35">
      <c r="A1221" s="40">
        <v>44191.416666666701</v>
      </c>
      <c r="B1221" s="42">
        <v>1.600125</v>
      </c>
      <c r="C1221" s="42">
        <v>0.34675</v>
      </c>
      <c r="D1221" s="24">
        <v>8</v>
      </c>
    </row>
    <row r="1222" spans="1:4" x14ac:dyDescent="0.35">
      <c r="A1222" s="39">
        <v>44191.4375</v>
      </c>
      <c r="B1222" s="41">
        <v>1.962</v>
      </c>
      <c r="C1222" s="41">
        <v>0.57125000000000004</v>
      </c>
      <c r="D1222" s="23">
        <v>8</v>
      </c>
    </row>
    <row r="1223" spans="1:4" x14ac:dyDescent="0.35">
      <c r="A1223" s="40">
        <v>44191.458333333299</v>
      </c>
      <c r="B1223" s="42">
        <v>1.5642499999999999</v>
      </c>
      <c r="C1223" s="42">
        <v>0.67874999999999996</v>
      </c>
      <c r="D1223" s="24">
        <v>8</v>
      </c>
    </row>
    <row r="1224" spans="1:4" x14ac:dyDescent="0.35">
      <c r="A1224" s="39">
        <v>44191.479166666701</v>
      </c>
      <c r="B1224" s="41">
        <v>1.1736249999999999</v>
      </c>
      <c r="C1224" s="41">
        <v>0.76287499999999997</v>
      </c>
      <c r="D1224" s="23">
        <v>8</v>
      </c>
    </row>
    <row r="1225" spans="1:4" x14ac:dyDescent="0.35">
      <c r="A1225" s="40">
        <v>44191.5</v>
      </c>
      <c r="B1225" s="42">
        <v>0.79174999999999995</v>
      </c>
      <c r="C1225" s="42">
        <v>0.87209999999999999</v>
      </c>
      <c r="D1225" s="24">
        <v>8</v>
      </c>
    </row>
    <row r="1226" spans="1:4" x14ac:dyDescent="0.35">
      <c r="A1226" s="39">
        <v>44191.520833333299</v>
      </c>
      <c r="B1226" s="41">
        <v>0.67</v>
      </c>
      <c r="C1226" s="41">
        <v>0.90933330000000001</v>
      </c>
      <c r="D1226" s="23">
        <v>8</v>
      </c>
    </row>
    <row r="1227" spans="1:4" x14ac:dyDescent="0.35">
      <c r="A1227" s="40">
        <v>44191.541666666701</v>
      </c>
      <c r="B1227" s="42">
        <v>0.71366669999999999</v>
      </c>
      <c r="C1227" s="42">
        <v>1.0705</v>
      </c>
      <c r="D1227" s="24">
        <v>8</v>
      </c>
    </row>
    <row r="1228" spans="1:4" x14ac:dyDescent="0.35">
      <c r="A1228" s="39">
        <v>44191.5625</v>
      </c>
      <c r="B1228" s="41">
        <v>0.72160000000000002</v>
      </c>
      <c r="C1228" s="41">
        <v>1.0973329999999999</v>
      </c>
      <c r="D1228" s="23">
        <v>8</v>
      </c>
    </row>
    <row r="1229" spans="1:4" x14ac:dyDescent="0.35">
      <c r="A1229" s="40">
        <v>44191.583333333299</v>
      </c>
      <c r="B1229" s="42">
        <v>0.88362499999999999</v>
      </c>
      <c r="C1229" s="42">
        <v>1.27</v>
      </c>
      <c r="D1229" s="24">
        <v>8</v>
      </c>
    </row>
    <row r="1230" spans="1:4" x14ac:dyDescent="0.35">
      <c r="A1230" s="39">
        <v>44191.604166666701</v>
      </c>
      <c r="B1230" s="41">
        <v>0.95974999999999999</v>
      </c>
      <c r="C1230" s="41">
        <v>1.30525</v>
      </c>
      <c r="D1230" s="23">
        <v>8</v>
      </c>
    </row>
    <row r="1231" spans="1:4" x14ac:dyDescent="0.35">
      <c r="A1231" s="40">
        <v>44191.625</v>
      </c>
      <c r="B1231" s="42">
        <v>0.82099999999999995</v>
      </c>
      <c r="C1231" s="42">
        <v>1.2651250000000001</v>
      </c>
      <c r="D1231" s="24">
        <v>8</v>
      </c>
    </row>
    <row r="1232" spans="1:4" x14ac:dyDescent="0.35">
      <c r="A1232" s="39">
        <v>44191.645833333299</v>
      </c>
      <c r="B1232" s="41">
        <v>0.66683329999999996</v>
      </c>
      <c r="C1232" s="41">
        <v>1.2023999999999999</v>
      </c>
      <c r="D1232" s="23">
        <v>8</v>
      </c>
    </row>
    <row r="1233" spans="1:4" x14ac:dyDescent="0.35">
      <c r="A1233" s="40">
        <v>44191.666666666701</v>
      </c>
      <c r="B1233" s="42">
        <v>0.55666669999999996</v>
      </c>
      <c r="C1233" s="42">
        <v>1.0747500000000001</v>
      </c>
      <c r="D1233" s="24">
        <v>8</v>
      </c>
    </row>
    <row r="1234" spans="1:4" x14ac:dyDescent="0.35">
      <c r="A1234" s="39">
        <v>44191.6875</v>
      </c>
      <c r="B1234" s="43"/>
      <c r="C1234" s="43"/>
      <c r="D1234" s="23">
        <v>8</v>
      </c>
    </row>
    <row r="1235" spans="1:4" x14ac:dyDescent="0.35">
      <c r="A1235" s="40">
        <v>44191.708333333299</v>
      </c>
      <c r="B1235" s="42">
        <v>1.1535</v>
      </c>
      <c r="C1235" s="44"/>
      <c r="D1235" s="24">
        <v>8</v>
      </c>
    </row>
    <row r="1236" spans="1:4" x14ac:dyDescent="0.35">
      <c r="A1236" s="39">
        <v>44191.729166666701</v>
      </c>
      <c r="B1236" s="41">
        <v>1.044875</v>
      </c>
      <c r="C1236" s="41">
        <v>1.0634999999999999</v>
      </c>
      <c r="D1236" s="23">
        <v>8</v>
      </c>
    </row>
    <row r="1237" spans="1:4" x14ac:dyDescent="0.35">
      <c r="A1237" s="40">
        <v>44191.75</v>
      </c>
      <c r="B1237" s="42">
        <v>0.75962499999999999</v>
      </c>
      <c r="C1237" s="42">
        <v>1.0522499999999999</v>
      </c>
      <c r="D1237" s="24">
        <v>8</v>
      </c>
    </row>
    <row r="1238" spans="1:4" x14ac:dyDescent="0.35">
      <c r="A1238" s="39">
        <v>44191.770833333299</v>
      </c>
      <c r="B1238" s="41">
        <v>0.81316670000000002</v>
      </c>
      <c r="C1238" s="41">
        <v>1.2243329999999999</v>
      </c>
      <c r="D1238" s="23">
        <v>8</v>
      </c>
    </row>
    <row r="1239" spans="1:4" x14ac:dyDescent="0.35">
      <c r="A1239" s="40">
        <v>44191.791666666701</v>
      </c>
      <c r="B1239" s="42">
        <v>0.75466670000000002</v>
      </c>
      <c r="C1239" s="42">
        <v>1.361167</v>
      </c>
      <c r="D1239" s="24">
        <v>8</v>
      </c>
    </row>
    <row r="1240" spans="1:4" x14ac:dyDescent="0.35">
      <c r="A1240" s="39">
        <v>44191.8125</v>
      </c>
      <c r="B1240" s="41">
        <v>0.36862499999999998</v>
      </c>
      <c r="C1240" s="41">
        <v>1.215625</v>
      </c>
      <c r="D1240" s="23">
        <v>8</v>
      </c>
    </row>
    <row r="1241" spans="1:4" x14ac:dyDescent="0.35">
      <c r="A1241" s="40">
        <v>44191.833333333299</v>
      </c>
      <c r="B1241" s="42">
        <v>0.27479999999999999</v>
      </c>
      <c r="C1241" s="42">
        <v>1.5305</v>
      </c>
      <c r="D1241" s="24">
        <v>8</v>
      </c>
    </row>
    <row r="1242" spans="1:4" x14ac:dyDescent="0.35">
      <c r="A1242" s="39">
        <v>44191.854166666701</v>
      </c>
      <c r="B1242" s="41">
        <v>0.12433329999999999</v>
      </c>
      <c r="C1242" s="41">
        <v>2.1520000000000001</v>
      </c>
      <c r="D1242" s="23">
        <v>8</v>
      </c>
    </row>
    <row r="1243" spans="1:4" x14ac:dyDescent="0.35">
      <c r="A1243" s="40">
        <v>44191.875</v>
      </c>
      <c r="B1243" s="42">
        <v>-0.28050000000000003</v>
      </c>
      <c r="C1243" s="42">
        <v>1.9161250000000001</v>
      </c>
      <c r="D1243" s="24">
        <v>8</v>
      </c>
    </row>
    <row r="1244" spans="1:4" x14ac:dyDescent="0.35">
      <c r="A1244" s="39">
        <v>44191.895833333299</v>
      </c>
      <c r="B1244" s="41">
        <v>-0.21312500000000001</v>
      </c>
      <c r="C1244" s="41">
        <v>1.7402500000000001</v>
      </c>
      <c r="D1244" s="23">
        <v>8</v>
      </c>
    </row>
    <row r="1245" spans="1:4" x14ac:dyDescent="0.35">
      <c r="A1245" s="40">
        <v>44191.916666666701</v>
      </c>
      <c r="B1245" s="42">
        <v>-0.30185709999999999</v>
      </c>
      <c r="C1245" s="42">
        <v>1.4427140000000001</v>
      </c>
      <c r="D1245" s="24">
        <v>8</v>
      </c>
    </row>
    <row r="1246" spans="1:4" x14ac:dyDescent="0.35">
      <c r="A1246" s="39">
        <v>44191.9375</v>
      </c>
      <c r="B1246" s="41">
        <v>1.9999979999999998E-3</v>
      </c>
      <c r="C1246" s="41">
        <v>1.2356670000000001</v>
      </c>
      <c r="D1246" s="23">
        <v>8</v>
      </c>
    </row>
    <row r="1247" spans="1:4" x14ac:dyDescent="0.35">
      <c r="A1247" s="40">
        <v>44191.958333333299</v>
      </c>
      <c r="B1247" s="42">
        <v>0.35671429999999998</v>
      </c>
      <c r="C1247" s="42">
        <v>1.2647139999999999</v>
      </c>
      <c r="D1247" s="24">
        <v>8</v>
      </c>
    </row>
    <row r="1248" spans="1:4" x14ac:dyDescent="0.35">
      <c r="A1248" s="39">
        <v>44191.979166666701</v>
      </c>
      <c r="B1248" s="41">
        <v>0.74244449999999995</v>
      </c>
      <c r="C1248" s="41">
        <v>1.3928</v>
      </c>
      <c r="D1248" s="23">
        <v>8</v>
      </c>
    </row>
    <row r="1249" spans="1:4" x14ac:dyDescent="0.35">
      <c r="A1249" s="40">
        <v>44192</v>
      </c>
      <c r="B1249" s="42">
        <v>0.91444440000000005</v>
      </c>
      <c r="C1249" s="42">
        <v>1.217222</v>
      </c>
      <c r="D1249" s="24">
        <v>8</v>
      </c>
    </row>
    <row r="1250" spans="1:4" x14ac:dyDescent="0.35">
      <c r="A1250" s="39">
        <v>44192.020833333299</v>
      </c>
      <c r="B1250" s="41">
        <v>1.748375</v>
      </c>
      <c r="C1250" s="41">
        <v>1.23125</v>
      </c>
      <c r="D1250" s="23">
        <v>8</v>
      </c>
    </row>
    <row r="1251" spans="1:4" x14ac:dyDescent="0.35">
      <c r="A1251" s="40">
        <v>44192.041666666701</v>
      </c>
      <c r="B1251" s="42">
        <v>0.76875000000000004</v>
      </c>
      <c r="C1251" s="42">
        <v>1.23675</v>
      </c>
      <c r="D1251" s="24">
        <v>8</v>
      </c>
    </row>
    <row r="1252" spans="1:4" x14ac:dyDescent="0.35">
      <c r="A1252" s="39">
        <v>44192.0625</v>
      </c>
      <c r="B1252" s="41">
        <v>0.57325000000000004</v>
      </c>
      <c r="C1252" s="41">
        <v>1.3055000000000001</v>
      </c>
      <c r="D1252" s="23">
        <v>8</v>
      </c>
    </row>
    <row r="1253" spans="1:4" x14ac:dyDescent="0.35">
      <c r="A1253" s="40">
        <v>44192.083333333299</v>
      </c>
      <c r="B1253" s="42">
        <v>1.0913330000000001</v>
      </c>
      <c r="C1253" s="42">
        <v>1.2635000000000001</v>
      </c>
      <c r="D1253" s="24">
        <v>8</v>
      </c>
    </row>
    <row r="1254" spans="1:4" x14ac:dyDescent="0.35">
      <c r="A1254" s="39">
        <v>44192.104166666701</v>
      </c>
      <c r="B1254" s="41">
        <v>1.2228330000000001</v>
      </c>
      <c r="C1254" s="41">
        <v>1.2395</v>
      </c>
      <c r="D1254" s="23">
        <v>8</v>
      </c>
    </row>
    <row r="1255" spans="1:4" x14ac:dyDescent="0.35">
      <c r="A1255" s="40">
        <v>44192.125</v>
      </c>
      <c r="B1255" s="42">
        <v>1.2403329999999999</v>
      </c>
      <c r="C1255" s="42">
        <v>1.1792</v>
      </c>
      <c r="D1255" s="24">
        <v>8</v>
      </c>
    </row>
    <row r="1256" spans="1:4" x14ac:dyDescent="0.35">
      <c r="A1256" s="39">
        <v>44192.145833333299</v>
      </c>
      <c r="B1256" s="41">
        <v>0.97699999999999998</v>
      </c>
      <c r="C1256" s="41">
        <v>1.1807780000000001</v>
      </c>
      <c r="D1256" s="23">
        <v>8</v>
      </c>
    </row>
    <row r="1257" spans="1:4" x14ac:dyDescent="0.35">
      <c r="A1257" s="40">
        <v>44192.166666666701</v>
      </c>
      <c r="B1257" s="42">
        <v>1.905</v>
      </c>
      <c r="C1257" s="42">
        <v>1.24525</v>
      </c>
      <c r="D1257" s="24">
        <v>8</v>
      </c>
    </row>
    <row r="1258" spans="1:4" x14ac:dyDescent="0.35">
      <c r="A1258" s="39">
        <v>44192.1875</v>
      </c>
      <c r="B1258" s="41">
        <v>11.04762</v>
      </c>
      <c r="C1258" s="41">
        <v>1.1875</v>
      </c>
      <c r="D1258" s="23">
        <v>8</v>
      </c>
    </row>
    <row r="1259" spans="1:4" x14ac:dyDescent="0.35">
      <c r="A1259" s="40">
        <v>44192.208333333299</v>
      </c>
      <c r="B1259" s="42">
        <v>5.3182499999999999</v>
      </c>
      <c r="C1259" s="42">
        <v>1.1676249999999999</v>
      </c>
      <c r="D1259" s="24">
        <v>8</v>
      </c>
    </row>
    <row r="1260" spans="1:4" x14ac:dyDescent="0.35">
      <c r="A1260" s="39">
        <v>44192.229166666701</v>
      </c>
      <c r="B1260" s="41">
        <v>2.9947140000000001</v>
      </c>
      <c r="C1260" s="41">
        <v>1.0975710000000001</v>
      </c>
      <c r="D1260" s="23">
        <v>8</v>
      </c>
    </row>
    <row r="1261" spans="1:4" x14ac:dyDescent="0.35">
      <c r="A1261" s="40">
        <v>44192.25</v>
      </c>
      <c r="B1261" s="42">
        <v>2.1891669999999999</v>
      </c>
      <c r="C1261" s="42">
        <v>1.058333</v>
      </c>
      <c r="D1261" s="24">
        <v>8</v>
      </c>
    </row>
    <row r="1262" spans="1:4" x14ac:dyDescent="0.35">
      <c r="A1262" s="39">
        <v>44192.270833333299</v>
      </c>
      <c r="B1262" s="41">
        <v>1.685333</v>
      </c>
      <c r="C1262" s="41">
        <v>1.1866669999999999</v>
      </c>
      <c r="D1262" s="23">
        <v>8</v>
      </c>
    </row>
    <row r="1263" spans="1:4" x14ac:dyDescent="0.35">
      <c r="A1263" s="40">
        <v>44192.291666666701</v>
      </c>
      <c r="B1263" s="42">
        <v>1.1514439999999999</v>
      </c>
      <c r="C1263" s="42">
        <v>1.173333</v>
      </c>
      <c r="D1263" s="24">
        <v>8</v>
      </c>
    </row>
    <row r="1264" spans="1:4" x14ac:dyDescent="0.35">
      <c r="A1264" s="39">
        <v>44192.3125</v>
      </c>
      <c r="B1264" s="41">
        <v>0.85137499999999999</v>
      </c>
      <c r="C1264" s="41">
        <v>1.199875</v>
      </c>
      <c r="D1264" s="23">
        <v>8</v>
      </c>
    </row>
    <row r="1265" spans="1:4" x14ac:dyDescent="0.35">
      <c r="A1265" s="40">
        <v>44192.333333333299</v>
      </c>
      <c r="B1265" s="42">
        <v>0.95699999999999996</v>
      </c>
      <c r="C1265" s="42">
        <v>1.4205000000000001</v>
      </c>
      <c r="D1265" s="24">
        <v>8</v>
      </c>
    </row>
    <row r="1266" spans="1:4" x14ac:dyDescent="0.35">
      <c r="A1266" s="39">
        <v>44192.354166666701</v>
      </c>
      <c r="B1266" s="41">
        <v>0.93462500000000004</v>
      </c>
      <c r="C1266" s="41">
        <v>1.73325</v>
      </c>
      <c r="D1266" s="23">
        <v>8</v>
      </c>
    </row>
    <row r="1267" spans="1:4" x14ac:dyDescent="0.35">
      <c r="A1267" s="40">
        <v>44192.375</v>
      </c>
      <c r="B1267" s="42">
        <v>1.112625</v>
      </c>
      <c r="C1267" s="42">
        <v>1.8023750000000001</v>
      </c>
      <c r="D1267" s="24">
        <v>8</v>
      </c>
    </row>
    <row r="1268" spans="1:4" x14ac:dyDescent="0.35">
      <c r="A1268" s="39">
        <v>44192.395833333299</v>
      </c>
      <c r="B1268" s="41">
        <v>1.0721670000000001</v>
      </c>
      <c r="C1268" s="41">
        <v>1.8015000000000001</v>
      </c>
      <c r="D1268" s="23">
        <v>8</v>
      </c>
    </row>
    <row r="1269" spans="1:4" x14ac:dyDescent="0.35">
      <c r="A1269" s="40">
        <v>44192.416666666701</v>
      </c>
      <c r="B1269" s="42">
        <v>1.139429</v>
      </c>
      <c r="C1269" s="42">
        <v>1.5805</v>
      </c>
      <c r="D1269" s="24">
        <v>8</v>
      </c>
    </row>
    <row r="1270" spans="1:4" x14ac:dyDescent="0.35">
      <c r="A1270" s="39">
        <v>44192.4375</v>
      </c>
      <c r="B1270" s="41">
        <v>1.1546670000000001</v>
      </c>
      <c r="C1270" s="41">
        <v>1.295625</v>
      </c>
      <c r="D1270" s="23">
        <v>8</v>
      </c>
    </row>
    <row r="1271" spans="1:4" x14ac:dyDescent="0.35">
      <c r="A1271" s="40">
        <v>44192.458333333299</v>
      </c>
      <c r="B1271" s="42">
        <v>1.149375</v>
      </c>
      <c r="C1271" s="42">
        <v>0.85</v>
      </c>
      <c r="D1271" s="24">
        <v>8</v>
      </c>
    </row>
    <row r="1272" spans="1:4" x14ac:dyDescent="0.35">
      <c r="A1272" s="39">
        <v>44192.479166666701</v>
      </c>
      <c r="B1272" s="41">
        <v>1.0495000000000001</v>
      </c>
      <c r="C1272" s="41">
        <v>0.53849999999999998</v>
      </c>
      <c r="D1272" s="23">
        <v>8</v>
      </c>
    </row>
    <row r="1273" spans="1:4" x14ac:dyDescent="0.35">
      <c r="A1273" s="40">
        <v>44192.5</v>
      </c>
      <c r="B1273" s="42">
        <v>0.99512500000000004</v>
      </c>
      <c r="C1273" s="42">
        <v>0.25600000000000001</v>
      </c>
      <c r="D1273" s="24">
        <v>8</v>
      </c>
    </row>
    <row r="1274" spans="1:4" x14ac:dyDescent="0.35">
      <c r="A1274" s="39">
        <v>44192.520833333299</v>
      </c>
      <c r="B1274" s="41">
        <v>0.87150000000000005</v>
      </c>
      <c r="C1274" s="41">
        <v>0.27074999999999999</v>
      </c>
      <c r="D1274" s="23">
        <v>8</v>
      </c>
    </row>
    <row r="1275" spans="1:4" x14ac:dyDescent="0.35">
      <c r="A1275" s="40">
        <v>44192.541666666701</v>
      </c>
      <c r="B1275" s="42">
        <v>0.84570000000000001</v>
      </c>
      <c r="C1275" s="42">
        <v>0.31316670000000002</v>
      </c>
      <c r="D1275" s="24">
        <v>8</v>
      </c>
    </row>
    <row r="1276" spans="1:4" x14ac:dyDescent="0.35">
      <c r="A1276" s="39">
        <v>44192.5625</v>
      </c>
      <c r="B1276" s="41">
        <v>0.53366670000000005</v>
      </c>
      <c r="C1276" s="41">
        <v>0.23949999999999999</v>
      </c>
      <c r="D1276" s="23">
        <v>8</v>
      </c>
    </row>
    <row r="1277" spans="1:4" x14ac:dyDescent="0.35">
      <c r="A1277" s="40">
        <v>44192.583333333299</v>
      </c>
      <c r="B1277" s="42">
        <v>0.46737499999999998</v>
      </c>
      <c r="C1277" s="42">
        <v>0.18737500000000001</v>
      </c>
      <c r="D1277" s="24">
        <v>8</v>
      </c>
    </row>
    <row r="1278" spans="1:4" x14ac:dyDescent="0.35">
      <c r="A1278" s="39">
        <v>44192.604166666701</v>
      </c>
      <c r="B1278" s="41">
        <v>0.58650000000000002</v>
      </c>
      <c r="C1278" s="41">
        <v>0.16</v>
      </c>
      <c r="D1278" s="23">
        <v>8</v>
      </c>
    </row>
    <row r="1279" spans="1:4" x14ac:dyDescent="0.35">
      <c r="A1279" s="40">
        <v>44192.625</v>
      </c>
      <c r="B1279" s="42">
        <v>0.57325000000000004</v>
      </c>
      <c r="C1279" s="42">
        <v>0.11737499999999999</v>
      </c>
      <c r="D1279" s="24">
        <v>8</v>
      </c>
    </row>
    <row r="1280" spans="1:4" x14ac:dyDescent="0.35">
      <c r="A1280" s="39">
        <v>44192.645833333299</v>
      </c>
      <c r="B1280" s="41">
        <v>0.45466669999999998</v>
      </c>
      <c r="C1280" s="41">
        <v>7.1199999999999999E-2</v>
      </c>
      <c r="D1280" s="23">
        <v>8</v>
      </c>
    </row>
    <row r="1281" spans="1:4" x14ac:dyDescent="0.35">
      <c r="A1281" s="40">
        <v>44192.666666666701</v>
      </c>
      <c r="B1281" s="42">
        <v>0.4583333</v>
      </c>
      <c r="C1281" s="42">
        <v>2.1125000000000001E-2</v>
      </c>
      <c r="D1281" s="24">
        <v>8</v>
      </c>
    </row>
    <row r="1282" spans="1:4" x14ac:dyDescent="0.35">
      <c r="A1282" s="39">
        <v>44192.6875</v>
      </c>
      <c r="B1282" s="43"/>
      <c r="C1282" s="43"/>
      <c r="D1282" s="23">
        <v>8</v>
      </c>
    </row>
    <row r="1283" spans="1:4" x14ac:dyDescent="0.35">
      <c r="A1283" s="40">
        <v>44192.708333333299</v>
      </c>
      <c r="B1283" s="44"/>
      <c r="C1283" s="44"/>
      <c r="D1283" s="24">
        <v>8</v>
      </c>
    </row>
    <row r="1284" spans="1:4" x14ac:dyDescent="0.35">
      <c r="A1284" s="39">
        <v>44192.729166666701</v>
      </c>
      <c r="B1284" s="41">
        <v>0.28949999999999998</v>
      </c>
      <c r="C1284" s="41">
        <v>0.13875000000000001</v>
      </c>
      <c r="D1284" s="23">
        <v>8</v>
      </c>
    </row>
    <row r="1285" spans="1:4" x14ac:dyDescent="0.35">
      <c r="A1285" s="40">
        <v>44192.75</v>
      </c>
      <c r="B1285" s="42">
        <v>0.25274999999999997</v>
      </c>
      <c r="C1285" s="42">
        <v>0.17849999999999999</v>
      </c>
      <c r="D1285" s="24">
        <v>8</v>
      </c>
    </row>
    <row r="1286" spans="1:4" x14ac:dyDescent="0.35">
      <c r="A1286" s="39">
        <v>44192.770833333299</v>
      </c>
      <c r="B1286" s="41">
        <v>0.55566669999999996</v>
      </c>
      <c r="C1286" s="41">
        <v>0.21883330000000001</v>
      </c>
      <c r="D1286" s="23">
        <v>8</v>
      </c>
    </row>
    <row r="1287" spans="1:4" x14ac:dyDescent="0.35">
      <c r="A1287" s="40">
        <v>44192.791666666701</v>
      </c>
      <c r="B1287" s="42">
        <v>0.56483329999999998</v>
      </c>
      <c r="C1287" s="42">
        <v>0.34949999999999998</v>
      </c>
      <c r="D1287" s="24">
        <v>8</v>
      </c>
    </row>
    <row r="1288" spans="1:4" x14ac:dyDescent="0.35">
      <c r="A1288" s="39">
        <v>44192.8125</v>
      </c>
      <c r="B1288" s="41">
        <v>0.46862500000000001</v>
      </c>
      <c r="C1288" s="41">
        <v>0.73712500000000003</v>
      </c>
      <c r="D1288" s="23">
        <v>8</v>
      </c>
    </row>
    <row r="1289" spans="1:4" x14ac:dyDescent="0.35">
      <c r="A1289" s="40">
        <v>44192.833333333299</v>
      </c>
      <c r="B1289" s="42">
        <v>0.40911110000000001</v>
      </c>
      <c r="C1289" s="42">
        <v>2.0186000000000002</v>
      </c>
      <c r="D1289" s="24">
        <v>8</v>
      </c>
    </row>
    <row r="1290" spans="1:4" x14ac:dyDescent="0.35">
      <c r="A1290" s="39">
        <v>44192.854166666701</v>
      </c>
      <c r="B1290" s="41">
        <v>0.24444440000000001</v>
      </c>
      <c r="C1290" s="41">
        <v>2.69</v>
      </c>
      <c r="D1290" s="23">
        <v>8</v>
      </c>
    </row>
    <row r="1291" spans="1:4" x14ac:dyDescent="0.35">
      <c r="A1291" s="40">
        <v>44192.875</v>
      </c>
      <c r="B1291" s="42">
        <v>-2.9125000000000002E-2</v>
      </c>
      <c r="C1291" s="42">
        <v>2.8220000000000001</v>
      </c>
      <c r="D1291" s="24">
        <v>8</v>
      </c>
    </row>
    <row r="1292" spans="1:4" x14ac:dyDescent="0.35">
      <c r="A1292" s="39">
        <v>44192.895833333299</v>
      </c>
      <c r="B1292" s="41">
        <v>-0.298875</v>
      </c>
      <c r="C1292" s="41">
        <v>2.0055000000000001</v>
      </c>
      <c r="D1292" s="23">
        <v>8</v>
      </c>
    </row>
    <row r="1293" spans="1:4" x14ac:dyDescent="0.35">
      <c r="A1293" s="40">
        <v>44192.916666666701</v>
      </c>
      <c r="B1293" s="42">
        <v>-0.44857140000000001</v>
      </c>
      <c r="C1293" s="42">
        <v>2.3027139999999999</v>
      </c>
      <c r="D1293" s="24">
        <v>8</v>
      </c>
    </row>
    <row r="1294" spans="1:4" x14ac:dyDescent="0.35">
      <c r="A1294" s="39">
        <v>44192.9375</v>
      </c>
      <c r="B1294" s="41">
        <v>-0.59233329999999995</v>
      </c>
      <c r="C1294" s="41">
        <v>1.760167</v>
      </c>
      <c r="D1294" s="23">
        <v>8</v>
      </c>
    </row>
    <row r="1295" spans="1:4" x14ac:dyDescent="0.35">
      <c r="A1295" s="40">
        <v>44192.958333333299</v>
      </c>
      <c r="B1295" s="42">
        <v>-0.62371430000000005</v>
      </c>
      <c r="C1295" s="42">
        <v>1.4868570000000001</v>
      </c>
      <c r="D1295" s="24">
        <v>8</v>
      </c>
    </row>
    <row r="1296" spans="1:4" x14ac:dyDescent="0.35">
      <c r="A1296" s="39">
        <v>44192.979166666701</v>
      </c>
      <c r="B1296" s="41">
        <v>-0.50422219999999995</v>
      </c>
      <c r="C1296" s="41">
        <v>1.0721000000000001</v>
      </c>
      <c r="D1296" s="23">
        <v>8</v>
      </c>
    </row>
    <row r="1297" spans="1:4" x14ac:dyDescent="0.35">
      <c r="A1297" s="40">
        <v>44193</v>
      </c>
      <c r="B1297" s="42">
        <v>-0.38988889999999998</v>
      </c>
      <c r="C1297" s="42">
        <v>0.70111109999999999</v>
      </c>
      <c r="D1297" s="24">
        <v>8</v>
      </c>
    </row>
    <row r="1298" spans="1:4" x14ac:dyDescent="0.35">
      <c r="A1298" s="39">
        <v>44193.020833333299</v>
      </c>
      <c r="B1298" s="41">
        <v>-0.39324999999999999</v>
      </c>
      <c r="C1298" s="41">
        <v>0.55987500000000001</v>
      </c>
      <c r="D1298" s="23">
        <v>8</v>
      </c>
    </row>
    <row r="1299" spans="1:4" x14ac:dyDescent="0.35">
      <c r="A1299" s="40">
        <v>44193.041666666701</v>
      </c>
      <c r="B1299" s="42">
        <v>-0.41</v>
      </c>
      <c r="C1299" s="42">
        <v>0.64424999999999999</v>
      </c>
      <c r="D1299" s="24">
        <v>8</v>
      </c>
    </row>
    <row r="1300" spans="1:4" x14ac:dyDescent="0.35">
      <c r="A1300" s="39">
        <v>44193.0625</v>
      </c>
      <c r="B1300" s="41">
        <v>-0.34325</v>
      </c>
      <c r="C1300" s="41">
        <v>0.91625000000000001</v>
      </c>
      <c r="D1300" s="23">
        <v>8</v>
      </c>
    </row>
    <row r="1301" spans="1:4" x14ac:dyDescent="0.35">
      <c r="A1301" s="40">
        <v>44193.083333333299</v>
      </c>
      <c r="B1301" s="42">
        <v>-0.13400000000000001</v>
      </c>
      <c r="C1301" s="42">
        <v>0.80733339999999998</v>
      </c>
      <c r="D1301" s="24">
        <v>8</v>
      </c>
    </row>
    <row r="1302" spans="1:4" x14ac:dyDescent="0.35">
      <c r="A1302" s="39">
        <v>44193.104166666701</v>
      </c>
      <c r="B1302" s="41">
        <v>-0.15983330000000001</v>
      </c>
      <c r="C1302" s="41">
        <v>0.54749999999999999</v>
      </c>
      <c r="D1302" s="23">
        <v>8</v>
      </c>
    </row>
    <row r="1303" spans="1:4" x14ac:dyDescent="0.35">
      <c r="A1303" s="40">
        <v>44193.125</v>
      </c>
      <c r="B1303" s="42">
        <v>-1.8100000000000002E-2</v>
      </c>
      <c r="C1303" s="42">
        <v>0.65259999999999996</v>
      </c>
      <c r="D1303" s="24">
        <v>8</v>
      </c>
    </row>
    <row r="1304" spans="1:4" x14ac:dyDescent="0.35">
      <c r="A1304" s="39">
        <v>44193.145833333299</v>
      </c>
      <c r="B1304" s="41">
        <v>-0.1277778</v>
      </c>
      <c r="C1304" s="41">
        <v>0.54100000000000004</v>
      </c>
      <c r="D1304" s="23">
        <v>8</v>
      </c>
    </row>
    <row r="1305" spans="1:4" x14ac:dyDescent="0.35">
      <c r="A1305" s="40">
        <v>44193.166666666701</v>
      </c>
      <c r="B1305" s="42">
        <v>-0.144125</v>
      </c>
      <c r="C1305" s="42">
        <v>0.69287500000000002</v>
      </c>
      <c r="D1305" s="24">
        <v>8</v>
      </c>
    </row>
    <row r="1306" spans="1:4" x14ac:dyDescent="0.35">
      <c r="A1306" s="39">
        <v>44193.1875</v>
      </c>
      <c r="B1306" s="41">
        <v>-0.20824999999999999</v>
      </c>
      <c r="C1306" s="41">
        <v>0.60299999999999998</v>
      </c>
      <c r="D1306" s="23">
        <v>8</v>
      </c>
    </row>
    <row r="1307" spans="1:4" x14ac:dyDescent="0.35">
      <c r="A1307" s="40">
        <v>44193.208333333299</v>
      </c>
      <c r="B1307" s="42">
        <v>-0.41099999999999998</v>
      </c>
      <c r="C1307" s="42">
        <v>0.498</v>
      </c>
      <c r="D1307" s="24">
        <v>8</v>
      </c>
    </row>
    <row r="1308" spans="1:4" x14ac:dyDescent="0.35">
      <c r="A1308" s="39">
        <v>44193.229166666701</v>
      </c>
      <c r="B1308" s="41">
        <v>-0.36714289999999999</v>
      </c>
      <c r="C1308" s="41">
        <v>0.44428570000000001</v>
      </c>
      <c r="D1308" s="23">
        <v>8</v>
      </c>
    </row>
    <row r="1309" spans="1:4" x14ac:dyDescent="0.35">
      <c r="A1309" s="40">
        <v>44193.25</v>
      </c>
      <c r="B1309" s="42">
        <v>-0.27516669999999999</v>
      </c>
      <c r="C1309" s="42">
        <v>0.99633340000000004</v>
      </c>
      <c r="D1309" s="24">
        <v>8</v>
      </c>
    </row>
    <row r="1310" spans="1:4" x14ac:dyDescent="0.35">
      <c r="A1310" s="39">
        <v>44193.270833333299</v>
      </c>
      <c r="B1310" s="41">
        <v>-0.35262500000000002</v>
      </c>
      <c r="C1310" s="41">
        <v>1.0571109999999999</v>
      </c>
      <c r="D1310" s="23">
        <v>8</v>
      </c>
    </row>
    <row r="1311" spans="1:4" x14ac:dyDescent="0.35">
      <c r="A1311" s="40">
        <v>44193.291666666701</v>
      </c>
      <c r="B1311" s="42">
        <v>-0.43555549999999998</v>
      </c>
      <c r="C1311" s="42">
        <v>0.18077779999999999</v>
      </c>
      <c r="D1311" s="24">
        <v>8</v>
      </c>
    </row>
    <row r="1312" spans="1:4" x14ac:dyDescent="0.35">
      <c r="A1312" s="39">
        <v>44193.3125</v>
      </c>
      <c r="B1312" s="41">
        <v>-0.22037499999999999</v>
      </c>
      <c r="C1312" s="41">
        <v>0.228875</v>
      </c>
      <c r="D1312" s="23">
        <v>8</v>
      </c>
    </row>
    <row r="1313" spans="1:4" x14ac:dyDescent="0.35">
      <c r="A1313" s="40">
        <v>44193.333333333299</v>
      </c>
      <c r="B1313" s="42">
        <v>-0.18024999999999999</v>
      </c>
      <c r="C1313" s="42">
        <v>0.53825000000000001</v>
      </c>
      <c r="D1313" s="24">
        <v>8</v>
      </c>
    </row>
    <row r="1314" spans="1:4" x14ac:dyDescent="0.35">
      <c r="A1314" s="39">
        <v>44193.354166666701</v>
      </c>
      <c r="B1314" s="41">
        <v>6.8625000000000005E-2</v>
      </c>
      <c r="C1314" s="41">
        <v>0.40050000000000002</v>
      </c>
      <c r="D1314" s="23">
        <v>8</v>
      </c>
    </row>
    <row r="1315" spans="1:4" x14ac:dyDescent="0.35">
      <c r="A1315" s="40">
        <v>44193.375</v>
      </c>
      <c r="B1315" s="42">
        <v>0.27524999999999999</v>
      </c>
      <c r="C1315" s="42">
        <v>0.18937499999999999</v>
      </c>
      <c r="D1315" s="24">
        <v>8</v>
      </c>
    </row>
    <row r="1316" spans="1:4" x14ac:dyDescent="0.35">
      <c r="A1316" s="39">
        <v>44193.395833333299</v>
      </c>
      <c r="B1316" s="41">
        <v>0.38216670000000003</v>
      </c>
      <c r="C1316" s="41">
        <v>0.1125</v>
      </c>
      <c r="D1316" s="23">
        <v>8</v>
      </c>
    </row>
    <row r="1317" spans="1:4" x14ac:dyDescent="0.35">
      <c r="A1317" s="40">
        <v>44193.416666666701</v>
      </c>
      <c r="B1317" s="42">
        <v>0.42299999999999999</v>
      </c>
      <c r="C1317" s="42">
        <v>0.11924999999999999</v>
      </c>
      <c r="D1317" s="24">
        <v>8</v>
      </c>
    </row>
    <row r="1318" spans="1:4" x14ac:dyDescent="0.35">
      <c r="A1318" s="39">
        <v>44193.4375</v>
      </c>
      <c r="B1318" s="41">
        <v>0.53811109999999995</v>
      </c>
      <c r="C1318" s="41">
        <v>0.15024999999999999</v>
      </c>
      <c r="D1318" s="23">
        <v>8</v>
      </c>
    </row>
    <row r="1319" spans="1:4" x14ac:dyDescent="0.35">
      <c r="A1319" s="40">
        <v>44193.458333333299</v>
      </c>
      <c r="B1319" s="42">
        <v>0.58387500000000003</v>
      </c>
      <c r="C1319" s="42">
        <v>0.13150000000000001</v>
      </c>
      <c r="D1319" s="24">
        <v>8</v>
      </c>
    </row>
    <row r="1320" spans="1:4" x14ac:dyDescent="0.35">
      <c r="A1320" s="39">
        <v>44193.479166666701</v>
      </c>
      <c r="B1320" s="41">
        <v>0.68362500000000004</v>
      </c>
      <c r="C1320" s="41">
        <v>0.27788889999999999</v>
      </c>
      <c r="D1320" s="23">
        <v>8</v>
      </c>
    </row>
    <row r="1321" spans="1:4" x14ac:dyDescent="0.35">
      <c r="A1321" s="40">
        <v>44193.5</v>
      </c>
      <c r="B1321" s="42">
        <v>0.59824999999999995</v>
      </c>
      <c r="C1321" s="42">
        <v>0.25540000000000002</v>
      </c>
      <c r="D1321" s="24">
        <v>8</v>
      </c>
    </row>
    <row r="1322" spans="1:4" x14ac:dyDescent="0.35">
      <c r="A1322" s="39">
        <v>44193.520833333299</v>
      </c>
      <c r="B1322" s="41">
        <v>0.50549999999999995</v>
      </c>
      <c r="C1322" s="41">
        <v>0.233625</v>
      </c>
      <c r="D1322" s="23">
        <v>8</v>
      </c>
    </row>
    <row r="1323" spans="1:4" x14ac:dyDescent="0.35">
      <c r="A1323" s="40">
        <v>44193.541666666701</v>
      </c>
      <c r="B1323" s="42">
        <v>0.44679999999999997</v>
      </c>
      <c r="C1323" s="42">
        <v>0.214</v>
      </c>
      <c r="D1323" s="24">
        <v>8</v>
      </c>
    </row>
    <row r="1324" spans="1:4" x14ac:dyDescent="0.35">
      <c r="A1324" s="39">
        <v>44193.5625</v>
      </c>
      <c r="B1324" s="41">
        <v>0.19925000000000001</v>
      </c>
      <c r="C1324" s="41">
        <v>0.32583329999999999</v>
      </c>
      <c r="D1324" s="23">
        <v>8</v>
      </c>
    </row>
    <row r="1325" spans="1:4" x14ac:dyDescent="0.35">
      <c r="A1325" s="40">
        <v>44193.583333333299</v>
      </c>
      <c r="B1325" s="42">
        <v>0.201625</v>
      </c>
      <c r="C1325" s="42">
        <v>0.34212500000000001</v>
      </c>
      <c r="D1325" s="24">
        <v>8</v>
      </c>
    </row>
    <row r="1326" spans="1:4" x14ac:dyDescent="0.35">
      <c r="A1326" s="39">
        <v>44193.604166666701</v>
      </c>
      <c r="B1326" s="41">
        <v>0.206875</v>
      </c>
      <c r="C1326" s="41">
        <v>0.41912500000000003</v>
      </c>
      <c r="D1326" s="23">
        <v>8</v>
      </c>
    </row>
    <row r="1327" spans="1:4" x14ac:dyDescent="0.35">
      <c r="A1327" s="40">
        <v>44193.625</v>
      </c>
      <c r="B1327" s="42">
        <v>0.3745</v>
      </c>
      <c r="C1327" s="42">
        <v>0.62755550000000004</v>
      </c>
      <c r="D1327" s="24">
        <v>8</v>
      </c>
    </row>
    <row r="1328" spans="1:4" x14ac:dyDescent="0.35">
      <c r="A1328" s="39">
        <v>44193.645833333299</v>
      </c>
      <c r="B1328" s="41">
        <v>0.48233330000000002</v>
      </c>
      <c r="C1328" s="41">
        <v>0.69379999999999997</v>
      </c>
      <c r="D1328" s="23">
        <v>8</v>
      </c>
    </row>
    <row r="1329" spans="1:4" x14ac:dyDescent="0.35">
      <c r="A1329" s="40">
        <v>44193.666666666701</v>
      </c>
      <c r="B1329" s="42">
        <v>0.40483330000000001</v>
      </c>
      <c r="C1329" s="42">
        <v>0.636625</v>
      </c>
      <c r="D1329" s="24">
        <v>8</v>
      </c>
    </row>
    <row r="1330" spans="1:4" x14ac:dyDescent="0.35">
      <c r="A1330" s="39">
        <v>44193.6875</v>
      </c>
      <c r="B1330" s="43"/>
      <c r="C1330" s="43"/>
      <c r="D1330" s="23">
        <v>8</v>
      </c>
    </row>
    <row r="1331" spans="1:4" x14ac:dyDescent="0.35">
      <c r="A1331" s="40">
        <v>44193.708333333299</v>
      </c>
      <c r="B1331" s="44"/>
      <c r="C1331" s="44"/>
      <c r="D1331" s="24">
        <v>8</v>
      </c>
    </row>
    <row r="1332" spans="1:4" x14ac:dyDescent="0.35">
      <c r="A1332" s="39">
        <v>44193.729166666701</v>
      </c>
      <c r="B1332" s="41">
        <v>0.21049999999999999</v>
      </c>
      <c r="C1332" s="41">
        <v>0.44700000000000001</v>
      </c>
      <c r="D1332" s="23">
        <v>8</v>
      </c>
    </row>
    <row r="1333" spans="1:4" x14ac:dyDescent="0.35">
      <c r="A1333" s="40">
        <v>44193.75</v>
      </c>
      <c r="B1333" s="42">
        <v>0.45724999999999999</v>
      </c>
      <c r="C1333" s="42">
        <v>0.16550000000000001</v>
      </c>
      <c r="D1333" s="24">
        <v>8</v>
      </c>
    </row>
    <row r="1334" spans="1:4" x14ac:dyDescent="0.35">
      <c r="A1334" s="39">
        <v>44193.770833333299</v>
      </c>
      <c r="B1334" s="41">
        <v>0.6428334</v>
      </c>
      <c r="C1334" s="41">
        <v>2.9666669999999999E-2</v>
      </c>
      <c r="D1334" s="23">
        <v>8</v>
      </c>
    </row>
    <row r="1335" spans="1:4" x14ac:dyDescent="0.35">
      <c r="A1335" s="40">
        <v>44193.791666666701</v>
      </c>
      <c r="B1335" s="42">
        <v>0.44400000000000001</v>
      </c>
      <c r="C1335" s="42">
        <v>0.1231667</v>
      </c>
      <c r="D1335" s="24">
        <v>8</v>
      </c>
    </row>
    <row r="1336" spans="1:4" x14ac:dyDescent="0.35">
      <c r="A1336" s="39">
        <v>44193.8125</v>
      </c>
      <c r="B1336" s="41">
        <v>0.34875</v>
      </c>
      <c r="C1336" s="41">
        <v>0.1135</v>
      </c>
      <c r="D1336" s="23">
        <v>8</v>
      </c>
    </row>
    <row r="1337" spans="1:4" x14ac:dyDescent="0.35">
      <c r="A1337" s="40">
        <v>44193.833333333299</v>
      </c>
      <c r="B1337" s="42">
        <v>0.5803334</v>
      </c>
      <c r="C1337" s="42">
        <v>0.16689999999999999</v>
      </c>
      <c r="D1337" s="24">
        <v>8</v>
      </c>
    </row>
    <row r="1338" spans="1:4" x14ac:dyDescent="0.35">
      <c r="A1338" s="39">
        <v>44193.854166666701</v>
      </c>
      <c r="B1338" s="41">
        <v>0.89266659999999998</v>
      </c>
      <c r="C1338" s="41">
        <v>0.21177779999999999</v>
      </c>
      <c r="D1338" s="23">
        <v>8</v>
      </c>
    </row>
    <row r="1339" spans="1:4" x14ac:dyDescent="0.35">
      <c r="A1339" s="40">
        <v>44193.875</v>
      </c>
      <c r="B1339" s="42">
        <v>0.86299999999999999</v>
      </c>
      <c r="C1339" s="42">
        <v>0.17499999999999999</v>
      </c>
      <c r="D1339" s="24">
        <v>8</v>
      </c>
    </row>
    <row r="1340" spans="1:4" x14ac:dyDescent="0.35">
      <c r="A1340" s="39">
        <v>44193.895833333299</v>
      </c>
      <c r="B1340" s="41">
        <v>-5.7499999999999999E-3</v>
      </c>
      <c r="C1340" s="41">
        <v>7.7374999999999999E-2</v>
      </c>
      <c r="D1340" s="23">
        <v>8</v>
      </c>
    </row>
    <row r="1341" spans="1:4" x14ac:dyDescent="0.35">
      <c r="A1341" s="40">
        <v>44193.916666666701</v>
      </c>
      <c r="B1341" s="42">
        <v>-0.38157140000000001</v>
      </c>
      <c r="C1341" s="42">
        <v>0.1542857</v>
      </c>
      <c r="D1341" s="24">
        <v>8</v>
      </c>
    </row>
    <row r="1342" spans="1:4" x14ac:dyDescent="0.35">
      <c r="A1342" s="39">
        <v>44193.9375</v>
      </c>
      <c r="B1342" s="41">
        <v>-0.66683329999999996</v>
      </c>
      <c r="C1342" s="41">
        <v>0.2693333</v>
      </c>
      <c r="D1342" s="23">
        <v>8</v>
      </c>
    </row>
    <row r="1343" spans="1:4" x14ac:dyDescent="0.35">
      <c r="A1343" s="40">
        <v>44193.958333333299</v>
      </c>
      <c r="B1343" s="42">
        <v>-0.5597143</v>
      </c>
      <c r="C1343" s="42">
        <v>0.45185710000000001</v>
      </c>
      <c r="D1343" s="24">
        <v>8</v>
      </c>
    </row>
    <row r="1344" spans="1:4" x14ac:dyDescent="0.35">
      <c r="A1344" s="39">
        <v>44193.979166666701</v>
      </c>
      <c r="B1344" s="41">
        <v>-0.36288890000000001</v>
      </c>
      <c r="C1344" s="41">
        <v>0.49540000000000001</v>
      </c>
      <c r="D1344" s="23">
        <v>8</v>
      </c>
    </row>
    <row r="1345" spans="1:4" x14ac:dyDescent="0.35">
      <c r="A1345" s="40">
        <v>44194</v>
      </c>
      <c r="B1345" s="42">
        <v>-0.43455559999999999</v>
      </c>
      <c r="C1345" s="42">
        <v>1.316111</v>
      </c>
      <c r="D1345" s="24">
        <v>8</v>
      </c>
    </row>
    <row r="1346" spans="1:4" x14ac:dyDescent="0.35">
      <c r="A1346" s="39">
        <v>44194.020833333299</v>
      </c>
      <c r="B1346" s="41">
        <v>-0.458125</v>
      </c>
      <c r="C1346" s="41">
        <v>0.55262500000000003</v>
      </c>
      <c r="D1346" s="23">
        <v>8</v>
      </c>
    </row>
    <row r="1347" spans="1:4" x14ac:dyDescent="0.35">
      <c r="A1347" s="40">
        <v>44194.041666666701</v>
      </c>
      <c r="B1347" s="42">
        <v>-0.31512499999999999</v>
      </c>
      <c r="C1347" s="42">
        <v>0.88824999999999998</v>
      </c>
      <c r="D1347" s="24">
        <v>8</v>
      </c>
    </row>
    <row r="1348" spans="1:4" x14ac:dyDescent="0.35">
      <c r="A1348" s="39">
        <v>44194.0625</v>
      </c>
      <c r="B1348" s="41">
        <v>-0.48599999999999999</v>
      </c>
      <c r="C1348" s="41">
        <v>1.045625</v>
      </c>
      <c r="D1348" s="23">
        <v>8</v>
      </c>
    </row>
    <row r="1349" spans="1:4" x14ac:dyDescent="0.35">
      <c r="A1349" s="40">
        <v>44194.083333333299</v>
      </c>
      <c r="B1349" s="42">
        <v>-0.57299999999999995</v>
      </c>
      <c r="C1349" s="42">
        <v>0.80166669999999995</v>
      </c>
      <c r="D1349" s="24">
        <v>8</v>
      </c>
    </row>
    <row r="1350" spans="1:4" x14ac:dyDescent="0.35">
      <c r="A1350" s="39">
        <v>44194.104166666701</v>
      </c>
      <c r="B1350" s="41">
        <v>-0.42033330000000002</v>
      </c>
      <c r="C1350" s="41">
        <v>0.59383330000000001</v>
      </c>
      <c r="D1350" s="23">
        <v>8</v>
      </c>
    </row>
    <row r="1351" spans="1:4" x14ac:dyDescent="0.35">
      <c r="A1351" s="40">
        <v>44194.125</v>
      </c>
      <c r="B1351" s="42">
        <v>-0.2218889</v>
      </c>
      <c r="C1351" s="42">
        <v>1.2302999999999999</v>
      </c>
      <c r="D1351" s="24">
        <v>8</v>
      </c>
    </row>
    <row r="1352" spans="1:4" x14ac:dyDescent="0.35">
      <c r="A1352" s="39">
        <v>44194.145833333299</v>
      </c>
      <c r="B1352" s="41">
        <v>-0.186</v>
      </c>
      <c r="C1352" s="41">
        <v>2.4526669999999999</v>
      </c>
      <c r="D1352" s="23">
        <v>8</v>
      </c>
    </row>
    <row r="1353" spans="1:4" x14ac:dyDescent="0.35">
      <c r="A1353" s="40">
        <v>44194.166666666701</v>
      </c>
      <c r="B1353" s="42">
        <v>-0.38737500000000002</v>
      </c>
      <c r="C1353" s="42">
        <v>1.389375</v>
      </c>
      <c r="D1353" s="24">
        <v>8</v>
      </c>
    </row>
    <row r="1354" spans="1:4" x14ac:dyDescent="0.35">
      <c r="A1354" s="39">
        <v>44194.1875</v>
      </c>
      <c r="B1354" s="41">
        <v>-0.39400000000000002</v>
      </c>
      <c r="C1354" s="41">
        <v>1.0662499999999999</v>
      </c>
      <c r="D1354" s="23">
        <v>8</v>
      </c>
    </row>
    <row r="1355" spans="1:4" x14ac:dyDescent="0.35">
      <c r="A1355" s="40">
        <v>44194.208333333299</v>
      </c>
      <c r="B1355" s="42">
        <v>0.21237500000000001</v>
      </c>
      <c r="C1355" s="42">
        <v>1.0711250000000001</v>
      </c>
      <c r="D1355" s="24">
        <v>8</v>
      </c>
    </row>
    <row r="1356" spans="1:4" x14ac:dyDescent="0.35">
      <c r="A1356" s="39">
        <v>44194.229166666701</v>
      </c>
      <c r="B1356" s="41">
        <v>0.79800000000000004</v>
      </c>
      <c r="C1356" s="41">
        <v>1.0131429999999999</v>
      </c>
      <c r="D1356" s="23">
        <v>8</v>
      </c>
    </row>
    <row r="1357" spans="1:4" x14ac:dyDescent="0.35">
      <c r="A1357" s="40">
        <v>44194.25</v>
      </c>
      <c r="B1357" s="42">
        <v>1.0273330000000001</v>
      </c>
      <c r="C1357" s="42">
        <v>0.7043334</v>
      </c>
      <c r="D1357" s="24">
        <v>8</v>
      </c>
    </row>
    <row r="1358" spans="1:4" x14ac:dyDescent="0.35">
      <c r="A1358" s="39">
        <v>44194.270833333299</v>
      </c>
      <c r="B1358" s="41">
        <v>1.5513749999999999</v>
      </c>
      <c r="C1358" s="41">
        <v>0.61811110000000002</v>
      </c>
      <c r="D1358" s="23">
        <v>8</v>
      </c>
    </row>
    <row r="1359" spans="1:4" x14ac:dyDescent="0.35">
      <c r="A1359" s="40">
        <v>44194.291666666701</v>
      </c>
      <c r="B1359" s="42">
        <v>0.75833329999999999</v>
      </c>
      <c r="C1359" s="42">
        <v>0.68555560000000004</v>
      </c>
      <c r="D1359" s="24">
        <v>8</v>
      </c>
    </row>
    <row r="1360" spans="1:4" x14ac:dyDescent="0.35">
      <c r="A1360" s="39">
        <v>44194.3125</v>
      </c>
      <c r="B1360" s="41">
        <v>0.329125</v>
      </c>
      <c r="C1360" s="41">
        <v>0.64137500000000003</v>
      </c>
      <c r="D1360" s="23">
        <v>8</v>
      </c>
    </row>
    <row r="1361" spans="1:4" x14ac:dyDescent="0.35">
      <c r="A1361" s="40">
        <v>44194.333333333299</v>
      </c>
      <c r="B1361" s="42">
        <v>0.66112499999999996</v>
      </c>
      <c r="C1361" s="42">
        <v>0.67762500000000003</v>
      </c>
      <c r="D1361" s="24">
        <v>8</v>
      </c>
    </row>
    <row r="1362" spans="1:4" x14ac:dyDescent="0.35">
      <c r="A1362" s="39">
        <v>44194.354166666701</v>
      </c>
      <c r="B1362" s="41">
        <v>0.77362500000000001</v>
      </c>
      <c r="C1362" s="41">
        <v>0.61275000000000002</v>
      </c>
      <c r="D1362" s="23">
        <v>8</v>
      </c>
    </row>
    <row r="1363" spans="1:4" x14ac:dyDescent="0.35">
      <c r="A1363" s="40">
        <v>44194.375</v>
      </c>
      <c r="B1363" s="42">
        <v>0.52262500000000001</v>
      </c>
      <c r="C1363" s="42">
        <v>0.45474999999999999</v>
      </c>
      <c r="D1363" s="24">
        <v>8</v>
      </c>
    </row>
    <row r="1364" spans="1:4" x14ac:dyDescent="0.35">
      <c r="A1364" s="39">
        <v>44194.395833333299</v>
      </c>
      <c r="B1364" s="41">
        <v>0.49983329999999998</v>
      </c>
      <c r="C1364" s="41">
        <v>0.53200000000000003</v>
      </c>
      <c r="D1364" s="23">
        <v>8</v>
      </c>
    </row>
    <row r="1365" spans="1:4" x14ac:dyDescent="0.35">
      <c r="A1365" s="40">
        <v>44194.416666666701</v>
      </c>
      <c r="B1365" s="42">
        <v>0.32257140000000001</v>
      </c>
      <c r="C1365" s="42">
        <v>0.5605</v>
      </c>
      <c r="D1365" s="24">
        <v>8</v>
      </c>
    </row>
    <row r="1366" spans="1:4" x14ac:dyDescent="0.35">
      <c r="A1366" s="39">
        <v>44194.4375</v>
      </c>
      <c r="B1366" s="41">
        <v>0.34633330000000001</v>
      </c>
      <c r="C1366" s="41">
        <v>0.60562499999999997</v>
      </c>
      <c r="D1366" s="23">
        <v>8</v>
      </c>
    </row>
    <row r="1367" spans="1:4" x14ac:dyDescent="0.35">
      <c r="A1367" s="40">
        <v>44194.458333333299</v>
      </c>
      <c r="B1367" s="42">
        <v>0.33450000000000002</v>
      </c>
      <c r="C1367" s="42">
        <v>0.56950000000000001</v>
      </c>
      <c r="D1367" s="24">
        <v>8</v>
      </c>
    </row>
    <row r="1368" spans="1:4" x14ac:dyDescent="0.35">
      <c r="A1368" s="39">
        <v>44194.479166666701</v>
      </c>
      <c r="B1368" s="41">
        <v>1.0569999999999999</v>
      </c>
      <c r="C1368" s="41">
        <v>0.54088890000000001</v>
      </c>
      <c r="D1368" s="23">
        <v>8</v>
      </c>
    </row>
    <row r="1369" spans="1:4" x14ac:dyDescent="0.35">
      <c r="A1369" s="40">
        <v>44194.5</v>
      </c>
      <c r="B1369" s="42">
        <v>1.1259999999999999</v>
      </c>
      <c r="C1369" s="42">
        <v>0.53411109999999995</v>
      </c>
      <c r="D1369" s="24">
        <v>8</v>
      </c>
    </row>
    <row r="1370" spans="1:4" x14ac:dyDescent="0.35">
      <c r="A1370" s="39">
        <v>44194.520833333299</v>
      </c>
      <c r="B1370" s="41">
        <v>1.474</v>
      </c>
      <c r="C1370" s="41">
        <v>0.54374999999999996</v>
      </c>
      <c r="D1370" s="23">
        <v>8</v>
      </c>
    </row>
    <row r="1371" spans="1:4" x14ac:dyDescent="0.35">
      <c r="A1371" s="40">
        <v>44194.541666666701</v>
      </c>
      <c r="B1371" s="42">
        <v>1.1851</v>
      </c>
      <c r="C1371" s="42">
        <v>0.59150000000000003</v>
      </c>
      <c r="D1371" s="24">
        <v>8</v>
      </c>
    </row>
    <row r="1372" spans="1:4" x14ac:dyDescent="0.35">
      <c r="A1372" s="39">
        <v>44194.5625</v>
      </c>
      <c r="B1372" s="41">
        <v>1.0289999999999999</v>
      </c>
      <c r="C1372" s="41">
        <v>0.75266670000000002</v>
      </c>
      <c r="D1372" s="23">
        <v>8</v>
      </c>
    </row>
    <row r="1373" spans="1:4" x14ac:dyDescent="0.35">
      <c r="A1373" s="40">
        <v>44194.583333333299</v>
      </c>
      <c r="B1373" s="42">
        <v>1.7184999999999999</v>
      </c>
      <c r="C1373" s="42">
        <v>0.88375000000000004</v>
      </c>
      <c r="D1373" s="24">
        <v>8</v>
      </c>
    </row>
    <row r="1374" spans="1:4" x14ac:dyDescent="0.35">
      <c r="A1374" s="39">
        <v>44194.604166666701</v>
      </c>
      <c r="B1374" s="41">
        <v>1.9788749999999999</v>
      </c>
      <c r="C1374" s="41">
        <v>0.88975000000000004</v>
      </c>
      <c r="D1374" s="23">
        <v>8</v>
      </c>
    </row>
    <row r="1375" spans="1:4" x14ac:dyDescent="0.35">
      <c r="A1375" s="40">
        <v>44194.625</v>
      </c>
      <c r="B1375" s="42">
        <v>1.657125</v>
      </c>
      <c r="C1375" s="42">
        <v>0.87944440000000002</v>
      </c>
      <c r="D1375" s="24">
        <v>8</v>
      </c>
    </row>
    <row r="1376" spans="1:4" x14ac:dyDescent="0.35">
      <c r="A1376" s="39">
        <v>44194.645833333299</v>
      </c>
      <c r="B1376" s="41">
        <v>1.26</v>
      </c>
      <c r="C1376" s="41">
        <v>0.97833340000000002</v>
      </c>
      <c r="D1376" s="23">
        <v>8</v>
      </c>
    </row>
    <row r="1377" spans="1:4" x14ac:dyDescent="0.35">
      <c r="A1377" s="40">
        <v>44194.666666666701</v>
      </c>
      <c r="B1377" s="42">
        <v>0.83071430000000002</v>
      </c>
      <c r="C1377" s="42">
        <v>0.83962499999999995</v>
      </c>
      <c r="D1377" s="24">
        <v>8</v>
      </c>
    </row>
    <row r="1378" spans="1:4" x14ac:dyDescent="0.35">
      <c r="A1378" s="39">
        <v>44194.6875</v>
      </c>
      <c r="B1378" s="43"/>
      <c r="C1378" s="43"/>
      <c r="D1378" s="23">
        <v>8</v>
      </c>
    </row>
    <row r="1379" spans="1:4" x14ac:dyDescent="0.35">
      <c r="A1379" s="40">
        <v>44194.708333333299</v>
      </c>
      <c r="B1379" s="44"/>
      <c r="C1379" s="42">
        <v>0.51375000000000004</v>
      </c>
      <c r="D1379" s="24">
        <v>8</v>
      </c>
    </row>
    <row r="1380" spans="1:4" x14ac:dyDescent="0.35">
      <c r="A1380" s="39">
        <v>44194.729166666701</v>
      </c>
      <c r="B1380" s="41">
        <v>0.78125</v>
      </c>
      <c r="C1380" s="41">
        <v>0.60087500000000005</v>
      </c>
      <c r="D1380" s="23">
        <v>8</v>
      </c>
    </row>
    <row r="1381" spans="1:4" x14ac:dyDescent="0.35">
      <c r="A1381" s="40">
        <v>44194.75</v>
      </c>
      <c r="B1381" s="42">
        <v>0.87937500000000002</v>
      </c>
      <c r="C1381" s="42">
        <v>0.59337499999999999</v>
      </c>
      <c r="D1381" s="24">
        <v>8</v>
      </c>
    </row>
    <row r="1382" spans="1:4" x14ac:dyDescent="0.35">
      <c r="A1382" s="39">
        <v>44194.770833333299</v>
      </c>
      <c r="B1382" s="41">
        <v>0.1131667</v>
      </c>
      <c r="C1382" s="41">
        <v>0.51566670000000003</v>
      </c>
      <c r="D1382" s="23">
        <v>8</v>
      </c>
    </row>
    <row r="1383" spans="1:4" x14ac:dyDescent="0.35">
      <c r="A1383" s="40">
        <v>44194.791666666701</v>
      </c>
      <c r="B1383" s="42">
        <v>1.2999999999999999E-2</v>
      </c>
      <c r="C1383" s="42">
        <v>0.41249999999999998</v>
      </c>
      <c r="D1383" s="24">
        <v>8</v>
      </c>
    </row>
    <row r="1384" spans="1:4" x14ac:dyDescent="0.35">
      <c r="A1384" s="39">
        <v>44194.8125</v>
      </c>
      <c r="B1384" s="41">
        <v>5.3374999999999999E-2</v>
      </c>
      <c r="C1384" s="41">
        <v>0.49487500000000001</v>
      </c>
      <c r="D1384" s="23">
        <v>8</v>
      </c>
    </row>
    <row r="1385" spans="1:4" x14ac:dyDescent="0.35">
      <c r="A1385" s="40">
        <v>44194.833333333299</v>
      </c>
      <c r="B1385" s="42">
        <v>2.888889E-2</v>
      </c>
      <c r="C1385" s="42">
        <v>0.50109999999999999</v>
      </c>
      <c r="D1385" s="24">
        <v>8</v>
      </c>
    </row>
    <row r="1386" spans="1:4" x14ac:dyDescent="0.35">
      <c r="A1386" s="39">
        <v>44194.854166666701</v>
      </c>
      <c r="B1386" s="41">
        <v>-2.555555E-2</v>
      </c>
      <c r="C1386" s="41">
        <v>0.51</v>
      </c>
      <c r="D1386" s="23">
        <v>8</v>
      </c>
    </row>
    <row r="1387" spans="1:4" x14ac:dyDescent="0.35">
      <c r="A1387" s="40">
        <v>44194.875</v>
      </c>
      <c r="B1387" s="42">
        <v>-0.386625</v>
      </c>
      <c r="C1387" s="42">
        <v>0.54849999999999999</v>
      </c>
      <c r="D1387" s="24">
        <v>8</v>
      </c>
    </row>
    <row r="1388" spans="1:4" x14ac:dyDescent="0.35">
      <c r="A1388" s="39">
        <v>44194.895833333299</v>
      </c>
      <c r="B1388" s="41">
        <v>-0.45087500000000003</v>
      </c>
      <c r="C1388" s="41">
        <v>0.50912500000000005</v>
      </c>
      <c r="D1388" s="23">
        <v>8</v>
      </c>
    </row>
    <row r="1389" spans="1:4" x14ac:dyDescent="0.35">
      <c r="A1389" s="40">
        <v>44194.916666666701</v>
      </c>
      <c r="B1389" s="42">
        <v>-0.54671429999999999</v>
      </c>
      <c r="C1389" s="42">
        <v>0.44714290000000001</v>
      </c>
      <c r="D1389" s="24">
        <v>8</v>
      </c>
    </row>
    <row r="1390" spans="1:4" x14ac:dyDescent="0.35">
      <c r="A1390" s="39">
        <v>44194.9375</v>
      </c>
      <c r="B1390" s="41">
        <v>-0.80433330000000003</v>
      </c>
      <c r="C1390" s="41">
        <v>0.43016670000000001</v>
      </c>
      <c r="D1390" s="23">
        <v>8</v>
      </c>
    </row>
    <row r="1391" spans="1:4" x14ac:dyDescent="0.35">
      <c r="A1391" s="40">
        <v>44194.958333333299</v>
      </c>
      <c r="B1391" s="42">
        <v>-0.88400000000000001</v>
      </c>
      <c r="C1391" s="42">
        <v>0.4398572</v>
      </c>
      <c r="D1391" s="24">
        <v>8</v>
      </c>
    </row>
    <row r="1392" spans="1:4" x14ac:dyDescent="0.35">
      <c r="A1392" s="39">
        <v>44194.979166666701</v>
      </c>
      <c r="B1392" s="41">
        <v>-0.32988889999999998</v>
      </c>
      <c r="C1392" s="41">
        <v>0.55920000000000003</v>
      </c>
      <c r="D1392" s="23">
        <v>8</v>
      </c>
    </row>
    <row r="1393" spans="1:4" x14ac:dyDescent="0.35">
      <c r="A1393" s="40">
        <v>44195</v>
      </c>
      <c r="B1393" s="42">
        <v>-0.4031111</v>
      </c>
      <c r="C1393" s="42">
        <v>0.60388889999999995</v>
      </c>
      <c r="D1393" s="24">
        <v>8</v>
      </c>
    </row>
    <row r="1394" spans="1:4" x14ac:dyDescent="0.35">
      <c r="A1394" s="39">
        <v>44195.020833333299</v>
      </c>
      <c r="B1394" s="41">
        <v>-0.32800000000000001</v>
      </c>
      <c r="C1394" s="41">
        <v>0.67400000000000004</v>
      </c>
      <c r="D1394" s="23">
        <v>8</v>
      </c>
    </row>
    <row r="1395" spans="1:4" x14ac:dyDescent="0.35">
      <c r="A1395" s="40">
        <v>44195.041666666701</v>
      </c>
      <c r="B1395" s="42">
        <v>-0.37062499999999998</v>
      </c>
      <c r="C1395" s="42">
        <v>0.62762499999999999</v>
      </c>
      <c r="D1395" s="24">
        <v>8</v>
      </c>
    </row>
    <row r="1396" spans="1:4" x14ac:dyDescent="0.35">
      <c r="A1396" s="39">
        <v>44195.0625</v>
      </c>
      <c r="B1396" s="41">
        <v>-0.60287500000000005</v>
      </c>
      <c r="C1396" s="41">
        <v>0.72424999999999995</v>
      </c>
      <c r="D1396" s="23">
        <v>8</v>
      </c>
    </row>
    <row r="1397" spans="1:4" x14ac:dyDescent="0.35">
      <c r="A1397" s="40">
        <v>44195.083333333299</v>
      </c>
      <c r="B1397" s="42">
        <v>-0.50783339999999999</v>
      </c>
      <c r="C1397" s="42">
        <v>0.871</v>
      </c>
      <c r="D1397" s="24">
        <v>8</v>
      </c>
    </row>
    <row r="1398" spans="1:4" x14ac:dyDescent="0.35">
      <c r="A1398" s="39">
        <v>44195.104166666701</v>
      </c>
      <c r="B1398" s="41">
        <v>-0.56299999999999994</v>
      </c>
      <c r="C1398" s="41">
        <v>0.73599999999999999</v>
      </c>
      <c r="D1398" s="23">
        <v>8</v>
      </c>
    </row>
    <row r="1399" spans="1:4" x14ac:dyDescent="0.35">
      <c r="A1399" s="40">
        <v>44195.125</v>
      </c>
      <c r="B1399" s="42">
        <v>-0.53500000000000003</v>
      </c>
      <c r="C1399" s="42">
        <v>0.751</v>
      </c>
      <c r="D1399" s="24">
        <v>8</v>
      </c>
    </row>
    <row r="1400" spans="1:4" x14ac:dyDescent="0.35">
      <c r="A1400" s="39">
        <v>44195.145833333299</v>
      </c>
      <c r="B1400" s="41">
        <v>-0.18733330000000001</v>
      </c>
      <c r="C1400" s="41">
        <v>0.76522230000000002</v>
      </c>
      <c r="D1400" s="23">
        <v>8</v>
      </c>
    </row>
    <row r="1401" spans="1:4" x14ac:dyDescent="0.35">
      <c r="A1401" s="40">
        <v>44195.166666666701</v>
      </c>
      <c r="B1401" s="42">
        <v>-0.51824999999999999</v>
      </c>
      <c r="C1401" s="42">
        <v>0.65149999999999997</v>
      </c>
      <c r="D1401" s="24">
        <v>8</v>
      </c>
    </row>
    <row r="1402" spans="1:4" x14ac:dyDescent="0.35">
      <c r="A1402" s="39">
        <v>44195.1875</v>
      </c>
      <c r="B1402" s="41">
        <v>-0.386125</v>
      </c>
      <c r="C1402" s="41">
        <v>0.57262500000000005</v>
      </c>
      <c r="D1402" s="23">
        <v>8</v>
      </c>
    </row>
    <row r="1403" spans="1:4" x14ac:dyDescent="0.35">
      <c r="A1403" s="40">
        <v>44195.208333333299</v>
      </c>
      <c r="B1403" s="42">
        <v>-0.35012500000000002</v>
      </c>
      <c r="C1403" s="42">
        <v>0.53287499999999999</v>
      </c>
      <c r="D1403" s="24">
        <v>8</v>
      </c>
    </row>
    <row r="1404" spans="1:4" x14ac:dyDescent="0.35">
      <c r="A1404" s="39">
        <v>44195.229166666701</v>
      </c>
      <c r="B1404" s="41">
        <v>-0.4341429</v>
      </c>
      <c r="C1404" s="41">
        <v>0.57199999999999995</v>
      </c>
      <c r="D1404" s="23">
        <v>8</v>
      </c>
    </row>
    <row r="1405" spans="1:4" x14ac:dyDescent="0.35">
      <c r="A1405" s="40">
        <v>44195.25</v>
      </c>
      <c r="B1405" s="42">
        <v>-0.33450000000000002</v>
      </c>
      <c r="C1405" s="42">
        <v>0.56683329999999998</v>
      </c>
      <c r="D1405" s="24">
        <v>8</v>
      </c>
    </row>
    <row r="1406" spans="1:4" x14ac:dyDescent="0.35">
      <c r="A1406" s="39">
        <v>44195.270833333299</v>
      </c>
      <c r="B1406" s="41">
        <v>-3.6374999999999998E-2</v>
      </c>
      <c r="C1406" s="41">
        <v>0.48433330000000002</v>
      </c>
      <c r="D1406" s="23">
        <v>8</v>
      </c>
    </row>
    <row r="1407" spans="1:4" x14ac:dyDescent="0.35">
      <c r="A1407" s="40">
        <v>44195.291666666701</v>
      </c>
      <c r="B1407" s="42">
        <v>7.7555550000000001E-2</v>
      </c>
      <c r="C1407" s="42">
        <v>0.40633330000000001</v>
      </c>
      <c r="D1407" s="24">
        <v>8</v>
      </c>
    </row>
    <row r="1408" spans="1:4" x14ac:dyDescent="0.35">
      <c r="A1408" s="39">
        <v>44195.3125</v>
      </c>
      <c r="B1408" s="41">
        <v>0.14649999999999999</v>
      </c>
      <c r="C1408" s="41">
        <v>0.46612500000000001</v>
      </c>
      <c r="D1408" s="23">
        <v>8</v>
      </c>
    </row>
    <row r="1409" spans="1:4" x14ac:dyDescent="0.35">
      <c r="A1409" s="40">
        <v>44195.333333333299</v>
      </c>
      <c r="B1409" s="42">
        <v>-0.12975</v>
      </c>
      <c r="C1409" s="42">
        <v>0.37062499999999998</v>
      </c>
      <c r="D1409" s="24">
        <v>8</v>
      </c>
    </row>
    <row r="1410" spans="1:4" x14ac:dyDescent="0.35">
      <c r="A1410" s="39">
        <v>44195.354166666701</v>
      </c>
      <c r="B1410" s="41">
        <v>4.2500000000000003E-3</v>
      </c>
      <c r="C1410" s="41">
        <v>0.48699999999999999</v>
      </c>
      <c r="D1410" s="23">
        <v>8</v>
      </c>
    </row>
    <row r="1411" spans="1:4" x14ac:dyDescent="0.35">
      <c r="A1411" s="40">
        <v>44195.375</v>
      </c>
      <c r="B1411" s="42">
        <v>5.7625000000000003E-2</v>
      </c>
      <c r="C1411" s="42">
        <v>0.61687499999999995</v>
      </c>
      <c r="D1411" s="24">
        <v>8</v>
      </c>
    </row>
    <row r="1412" spans="1:4" x14ac:dyDescent="0.35">
      <c r="A1412" s="39">
        <v>44195.395833333299</v>
      </c>
      <c r="B1412" s="41">
        <v>0.224</v>
      </c>
      <c r="C1412" s="41">
        <v>0.57650000000000001</v>
      </c>
      <c r="D1412" s="23">
        <v>8</v>
      </c>
    </row>
    <row r="1413" spans="1:4" x14ac:dyDescent="0.35">
      <c r="A1413" s="40">
        <v>44195.416666666701</v>
      </c>
      <c r="B1413" s="42">
        <v>0.5005714</v>
      </c>
      <c r="C1413" s="42">
        <v>0.59125000000000005</v>
      </c>
      <c r="D1413" s="24">
        <v>8</v>
      </c>
    </row>
    <row r="1414" spans="1:4" x14ac:dyDescent="0.35">
      <c r="A1414" s="39">
        <v>44195.4375</v>
      </c>
      <c r="B1414" s="41">
        <v>0.70577780000000001</v>
      </c>
      <c r="C1414" s="41">
        <v>0.60399999999999998</v>
      </c>
      <c r="D1414" s="23">
        <v>8</v>
      </c>
    </row>
    <row r="1415" spans="1:4" x14ac:dyDescent="0.35">
      <c r="A1415" s="40">
        <v>44195.458333333299</v>
      </c>
      <c r="B1415" s="42">
        <v>0.82487500000000002</v>
      </c>
      <c r="C1415" s="42">
        <v>0.52262500000000001</v>
      </c>
      <c r="D1415" s="24">
        <v>8</v>
      </c>
    </row>
    <row r="1416" spans="1:4" x14ac:dyDescent="0.35">
      <c r="A1416" s="39">
        <v>44195.479166666701</v>
      </c>
      <c r="B1416" s="41">
        <v>0.80549999999999999</v>
      </c>
      <c r="C1416" s="41">
        <v>0.59522220000000003</v>
      </c>
      <c r="D1416" s="23">
        <v>8</v>
      </c>
    </row>
    <row r="1417" spans="1:4" x14ac:dyDescent="0.35">
      <c r="A1417" s="40">
        <v>44195.5</v>
      </c>
      <c r="B1417" s="42">
        <v>0.79037500000000005</v>
      </c>
      <c r="C1417" s="42">
        <v>0.58755550000000001</v>
      </c>
      <c r="D1417" s="24">
        <v>8</v>
      </c>
    </row>
    <row r="1418" spans="1:4" x14ac:dyDescent="0.35">
      <c r="A1418" s="39">
        <v>44195.520833333299</v>
      </c>
      <c r="B1418" s="41">
        <v>0.76549999999999996</v>
      </c>
      <c r="C1418" s="41">
        <v>0.51900000000000002</v>
      </c>
      <c r="D1418" s="23">
        <v>8</v>
      </c>
    </row>
    <row r="1419" spans="1:4" x14ac:dyDescent="0.35">
      <c r="A1419" s="40">
        <v>44195.541666666701</v>
      </c>
      <c r="B1419" s="42">
        <v>0.71788890000000005</v>
      </c>
      <c r="C1419" s="42">
        <v>0.53300000000000003</v>
      </c>
      <c r="D1419" s="24">
        <v>8</v>
      </c>
    </row>
    <row r="1420" spans="1:4" x14ac:dyDescent="0.35">
      <c r="A1420" s="39">
        <v>44195.5625</v>
      </c>
      <c r="B1420" s="41">
        <v>0.66074999999999995</v>
      </c>
      <c r="C1420" s="41">
        <v>0.41699999999999998</v>
      </c>
      <c r="D1420" s="23">
        <v>8</v>
      </c>
    </row>
    <row r="1421" spans="1:4" x14ac:dyDescent="0.35">
      <c r="A1421" s="40">
        <v>44195.583333333299</v>
      </c>
      <c r="B1421" s="42">
        <v>0.43974999999999997</v>
      </c>
      <c r="C1421" s="42">
        <v>0.30437500000000001</v>
      </c>
      <c r="D1421" s="24">
        <v>8</v>
      </c>
    </row>
    <row r="1422" spans="1:4" x14ac:dyDescent="0.35">
      <c r="A1422" s="39">
        <v>44195.604166666701</v>
      </c>
      <c r="B1422" s="41">
        <v>0.1115</v>
      </c>
      <c r="C1422" s="41">
        <v>0.35137499999999999</v>
      </c>
      <c r="D1422" s="23">
        <v>8</v>
      </c>
    </row>
    <row r="1423" spans="1:4" x14ac:dyDescent="0.35">
      <c r="A1423" s="40">
        <v>44195.625</v>
      </c>
      <c r="B1423" s="42">
        <v>0.28412500000000002</v>
      </c>
      <c r="C1423" s="42">
        <v>0.28444449999999999</v>
      </c>
      <c r="D1423" s="24">
        <v>8</v>
      </c>
    </row>
    <row r="1424" spans="1:4" x14ac:dyDescent="0.35">
      <c r="A1424" s="39">
        <v>44195.645833333299</v>
      </c>
      <c r="B1424" s="41">
        <v>0.3968333</v>
      </c>
      <c r="C1424" s="41">
        <v>0.28544439999999999</v>
      </c>
      <c r="D1424" s="23">
        <v>8</v>
      </c>
    </row>
    <row r="1425" spans="1:4" x14ac:dyDescent="0.35">
      <c r="A1425" s="40">
        <v>44195.666666666701</v>
      </c>
      <c r="B1425" s="42">
        <v>0.54685709999999998</v>
      </c>
      <c r="C1425" s="42">
        <v>0.33174999999999999</v>
      </c>
      <c r="D1425" s="24">
        <v>8</v>
      </c>
    </row>
    <row r="1426" spans="1:4" x14ac:dyDescent="0.35">
      <c r="A1426" s="39">
        <v>44195.6875</v>
      </c>
      <c r="B1426" s="43"/>
      <c r="C1426" s="43"/>
      <c r="D1426" s="23">
        <v>8</v>
      </c>
    </row>
    <row r="1427" spans="1:4" x14ac:dyDescent="0.35">
      <c r="A1427" s="40">
        <v>44195.708333333299</v>
      </c>
      <c r="B1427" s="42">
        <v>0.11650000000000001</v>
      </c>
      <c r="C1427" s="44"/>
      <c r="D1427" s="24">
        <v>8</v>
      </c>
    </row>
    <row r="1428" spans="1:4" x14ac:dyDescent="0.35">
      <c r="A1428" s="39">
        <v>44195.729166666701</v>
      </c>
      <c r="B1428" s="41">
        <v>0.41312500000000002</v>
      </c>
      <c r="C1428" s="41">
        <v>0.29112500000000002</v>
      </c>
      <c r="D1428" s="23">
        <v>8</v>
      </c>
    </row>
    <row r="1429" spans="1:4" x14ac:dyDescent="0.35">
      <c r="A1429" s="40">
        <v>44195.75</v>
      </c>
      <c r="B1429" s="42">
        <v>0.39150000000000001</v>
      </c>
      <c r="C1429" s="42">
        <v>0.25674999999999998</v>
      </c>
      <c r="D1429" s="24">
        <v>8</v>
      </c>
    </row>
    <row r="1430" spans="1:4" x14ac:dyDescent="0.35">
      <c r="A1430" s="39">
        <v>44195.770833333299</v>
      </c>
      <c r="B1430" s="41">
        <v>0.35933330000000002</v>
      </c>
      <c r="C1430" s="41">
        <v>0.3581667</v>
      </c>
      <c r="D1430" s="23">
        <v>8</v>
      </c>
    </row>
    <row r="1431" spans="1:4" x14ac:dyDescent="0.35">
      <c r="A1431" s="40">
        <v>44195.791666666701</v>
      </c>
      <c r="B1431" s="42">
        <v>4.1666660000000001E-2</v>
      </c>
      <c r="C1431" s="42">
        <v>0.26033329999999999</v>
      </c>
      <c r="D1431" s="24">
        <v>8</v>
      </c>
    </row>
    <row r="1432" spans="1:4" x14ac:dyDescent="0.35">
      <c r="A1432" s="39">
        <v>44195.8125</v>
      </c>
      <c r="B1432" s="41">
        <v>-0.106625</v>
      </c>
      <c r="C1432" s="41">
        <v>0.21537500000000001</v>
      </c>
      <c r="D1432" s="23">
        <v>8</v>
      </c>
    </row>
    <row r="1433" spans="1:4" x14ac:dyDescent="0.35">
      <c r="A1433" s="40">
        <v>44195.833333333299</v>
      </c>
      <c r="B1433" s="42">
        <v>1.4E-3</v>
      </c>
      <c r="C1433" s="42">
        <v>0.2278</v>
      </c>
      <c r="D1433" s="24">
        <v>8</v>
      </c>
    </row>
    <row r="1434" spans="1:4" x14ac:dyDescent="0.35">
      <c r="A1434" s="39">
        <v>44195.854166666701</v>
      </c>
      <c r="B1434" s="41">
        <v>-4.2555559999999999E-2</v>
      </c>
      <c r="C1434" s="41">
        <v>0.36955559999999998</v>
      </c>
      <c r="D1434" s="23">
        <v>8</v>
      </c>
    </row>
    <row r="1435" spans="1:4" x14ac:dyDescent="0.35">
      <c r="A1435" s="40">
        <v>44195.875</v>
      </c>
      <c r="B1435" s="42">
        <v>-0.56274999999999997</v>
      </c>
      <c r="C1435" s="42">
        <v>0.40625</v>
      </c>
      <c r="D1435" s="24">
        <v>8</v>
      </c>
    </row>
    <row r="1436" spans="1:4" x14ac:dyDescent="0.35">
      <c r="A1436" s="39">
        <v>44195.895833333299</v>
      </c>
      <c r="B1436" s="41">
        <v>-0.78062500000000001</v>
      </c>
      <c r="C1436" s="41">
        <v>0.29162500000000002</v>
      </c>
      <c r="D1436" s="23">
        <v>8</v>
      </c>
    </row>
    <row r="1437" spans="1:4" x14ac:dyDescent="0.35">
      <c r="A1437" s="40">
        <v>44195.916666666701</v>
      </c>
      <c r="B1437" s="42">
        <v>-0.85528570000000004</v>
      </c>
      <c r="C1437" s="42">
        <v>0.39342860000000002</v>
      </c>
      <c r="D1437" s="24">
        <v>8</v>
      </c>
    </row>
    <row r="1438" spans="1:4" x14ac:dyDescent="0.35">
      <c r="A1438" s="39">
        <v>44195.9375</v>
      </c>
      <c r="B1438" s="41">
        <v>-0.69166669999999997</v>
      </c>
      <c r="C1438" s="41">
        <v>0.504</v>
      </c>
      <c r="D1438" s="23">
        <v>8</v>
      </c>
    </row>
    <row r="1439" spans="1:4" ht="13.5" customHeight="1" x14ac:dyDescent="0.35">
      <c r="A1439" s="40">
        <v>44195.958333333299</v>
      </c>
      <c r="B1439" s="42">
        <v>-0.90742860000000003</v>
      </c>
      <c r="C1439" s="42">
        <v>0.56100000000000005</v>
      </c>
      <c r="D1439" s="24">
        <v>8</v>
      </c>
    </row>
    <row r="1440" spans="1:4" x14ac:dyDescent="0.35">
      <c r="A1440" s="39">
        <v>44195.979166666701</v>
      </c>
      <c r="B1440" s="41">
        <v>-0.46229999999999999</v>
      </c>
      <c r="C1440" s="41">
        <v>0.64149999999999996</v>
      </c>
      <c r="D1440" s="23">
        <v>8</v>
      </c>
    </row>
    <row r="1441" spans="1:4" x14ac:dyDescent="0.35">
      <c r="A1441" s="40">
        <v>44196</v>
      </c>
      <c r="B1441" s="42">
        <v>-0.16011110000000001</v>
      </c>
      <c r="C1441" s="42">
        <v>0.53344449999999999</v>
      </c>
      <c r="D1441" s="24">
        <v>8</v>
      </c>
    </row>
    <row r="1442" spans="1:4" x14ac:dyDescent="0.35">
      <c r="A1442" s="39">
        <v>44196.020833333299</v>
      </c>
      <c r="B1442" s="41">
        <v>0.15049999999999999</v>
      </c>
      <c r="C1442" s="41">
        <v>0.49137500000000001</v>
      </c>
      <c r="D1442" s="23">
        <v>8</v>
      </c>
    </row>
    <row r="1443" spans="1:4" x14ac:dyDescent="0.35">
      <c r="A1443" s="40">
        <v>44196.041666666701</v>
      </c>
      <c r="B1443" s="42">
        <v>0.54512499999999997</v>
      </c>
      <c r="C1443" s="42">
        <v>0.52937500000000004</v>
      </c>
      <c r="D1443" s="24">
        <v>8</v>
      </c>
    </row>
    <row r="1444" spans="1:4" x14ac:dyDescent="0.35">
      <c r="A1444" s="39">
        <v>44196.0625</v>
      </c>
      <c r="B1444" s="41">
        <v>1.1351249999999999</v>
      </c>
      <c r="C1444" s="41">
        <v>0.53274999999999995</v>
      </c>
      <c r="D1444" s="23">
        <v>8</v>
      </c>
    </row>
    <row r="1445" spans="1:4" x14ac:dyDescent="0.35">
      <c r="A1445" s="40">
        <v>44196.083333333299</v>
      </c>
      <c r="B1445" s="42">
        <v>1.235333</v>
      </c>
      <c r="C1445" s="42">
        <v>0.52666659999999998</v>
      </c>
      <c r="D1445" s="24">
        <v>8</v>
      </c>
    </row>
    <row r="1446" spans="1:4" x14ac:dyDescent="0.35">
      <c r="A1446" s="39">
        <v>44196.104166666701</v>
      </c>
      <c r="B1446" s="41">
        <v>1.1226670000000001</v>
      </c>
      <c r="C1446" s="41">
        <v>0.51200000000000001</v>
      </c>
      <c r="D1446" s="23">
        <v>8</v>
      </c>
    </row>
    <row r="1447" spans="1:4" x14ac:dyDescent="0.35">
      <c r="A1447" s="40">
        <v>44196.125</v>
      </c>
      <c r="B1447" s="42">
        <v>1.0888</v>
      </c>
      <c r="C1447" s="42">
        <v>0.45779999999999998</v>
      </c>
      <c r="D1447" s="24">
        <v>8</v>
      </c>
    </row>
    <row r="1448" spans="1:4" x14ac:dyDescent="0.35">
      <c r="A1448" s="39">
        <v>44196.145833333299</v>
      </c>
      <c r="B1448" s="41">
        <v>1.2816669999999999</v>
      </c>
      <c r="C1448" s="41">
        <v>0.35388890000000001</v>
      </c>
      <c r="D1448" s="23">
        <v>8</v>
      </c>
    </row>
    <row r="1449" spans="1:4" x14ac:dyDescent="0.35">
      <c r="A1449" s="40">
        <v>44196.166666666701</v>
      </c>
      <c r="B1449" s="42">
        <v>1.53975</v>
      </c>
      <c r="C1449" s="42">
        <v>0.35499999999999998</v>
      </c>
      <c r="D1449" s="24">
        <v>8</v>
      </c>
    </row>
    <row r="1450" spans="1:4" x14ac:dyDescent="0.35">
      <c r="A1450" s="39">
        <v>44196.1875</v>
      </c>
      <c r="B1450" s="41">
        <v>1.821625</v>
      </c>
      <c r="C1450" s="41">
        <v>0.32574999999999998</v>
      </c>
      <c r="D1450" s="23">
        <v>8</v>
      </c>
    </row>
    <row r="1451" spans="1:4" x14ac:dyDescent="0.35">
      <c r="A1451" s="40">
        <v>44196.208333333299</v>
      </c>
      <c r="B1451" s="42">
        <v>1.91425</v>
      </c>
      <c r="C1451" s="42">
        <v>0.35149999999999998</v>
      </c>
      <c r="D1451" s="24">
        <v>8</v>
      </c>
    </row>
    <row r="1452" spans="1:4" x14ac:dyDescent="0.35">
      <c r="A1452" s="39">
        <v>44196.229166666701</v>
      </c>
      <c r="B1452" s="41">
        <v>1.640714</v>
      </c>
      <c r="C1452" s="41">
        <v>0.50585720000000001</v>
      </c>
      <c r="D1452" s="23">
        <v>8</v>
      </c>
    </row>
    <row r="1453" spans="1:4" x14ac:dyDescent="0.35">
      <c r="A1453" s="40">
        <v>44196.25</v>
      </c>
      <c r="B1453" s="42">
        <v>1.519833</v>
      </c>
      <c r="C1453" s="42">
        <v>0.4648333</v>
      </c>
      <c r="D1453" s="24">
        <v>8</v>
      </c>
    </row>
    <row r="1454" spans="1:4" x14ac:dyDescent="0.35">
      <c r="A1454" s="39">
        <v>44196.270833333299</v>
      </c>
      <c r="B1454" s="41">
        <v>1.1459999999999999</v>
      </c>
      <c r="C1454" s="41">
        <v>0.60277780000000003</v>
      </c>
      <c r="D1454" s="23">
        <v>8</v>
      </c>
    </row>
    <row r="1455" spans="1:4" x14ac:dyDescent="0.35">
      <c r="A1455" s="40">
        <v>44196.291666666701</v>
      </c>
      <c r="B1455" s="42">
        <v>1.294111</v>
      </c>
      <c r="C1455" s="42">
        <v>0.46544439999999998</v>
      </c>
      <c r="D1455" s="24">
        <v>8</v>
      </c>
    </row>
    <row r="1456" spans="1:4" x14ac:dyDescent="0.35">
      <c r="A1456" s="39">
        <v>44196.3125</v>
      </c>
      <c r="B1456" s="41">
        <v>1.0311250000000001</v>
      </c>
      <c r="C1456" s="41">
        <v>0.36612499999999998</v>
      </c>
      <c r="D1456" s="23">
        <v>8</v>
      </c>
    </row>
    <row r="1457" spans="1:4" x14ac:dyDescent="0.35">
      <c r="A1457" s="40">
        <v>44196.333333333299</v>
      </c>
      <c r="B1457" s="42">
        <v>0.24112500000000001</v>
      </c>
      <c r="C1457" s="42">
        <v>0.362375</v>
      </c>
      <c r="D1457" s="24">
        <v>8</v>
      </c>
    </row>
    <row r="1458" spans="1:4" x14ac:dyDescent="0.35">
      <c r="A1458" s="39">
        <v>44196.354166666701</v>
      </c>
      <c r="B1458" s="41">
        <v>0.68087500000000001</v>
      </c>
      <c r="C1458" s="41">
        <v>0.53062500000000001</v>
      </c>
      <c r="D1458" s="23">
        <v>8</v>
      </c>
    </row>
    <row r="1459" spans="1:4" x14ac:dyDescent="0.35">
      <c r="A1459" s="40">
        <v>44196.375</v>
      </c>
      <c r="B1459" s="42">
        <v>0.99075000000000002</v>
      </c>
      <c r="C1459" s="42">
        <v>0.42962499999999998</v>
      </c>
      <c r="D1459" s="24">
        <v>8</v>
      </c>
    </row>
    <row r="1460" spans="1:4" x14ac:dyDescent="0.35">
      <c r="A1460" s="39">
        <v>44196.395833333299</v>
      </c>
      <c r="B1460" s="41">
        <v>1.1113329999999999</v>
      </c>
      <c r="C1460" s="41">
        <v>0.46650000000000003</v>
      </c>
      <c r="D1460" s="23">
        <v>8</v>
      </c>
    </row>
    <row r="1461" spans="1:4" x14ac:dyDescent="0.35">
      <c r="A1461" s="40">
        <v>44196.416666666701</v>
      </c>
      <c r="B1461" s="42">
        <v>1.2164999999999999</v>
      </c>
      <c r="C1461" s="42">
        <v>0.56774999999999998</v>
      </c>
      <c r="D1461" s="24">
        <v>8</v>
      </c>
    </row>
    <row r="1462" spans="1:4" x14ac:dyDescent="0.35">
      <c r="A1462" s="39">
        <v>44196.4375</v>
      </c>
      <c r="B1462" s="41">
        <v>1.475333</v>
      </c>
      <c r="C1462" s="41">
        <v>0.76024999999999998</v>
      </c>
      <c r="D1462" s="23">
        <v>8</v>
      </c>
    </row>
    <row r="1463" spans="1:4" x14ac:dyDescent="0.35">
      <c r="A1463" s="40">
        <v>44196.458333333299</v>
      </c>
      <c r="B1463" s="42">
        <v>1.639875</v>
      </c>
      <c r="C1463" s="42">
        <v>0.90725</v>
      </c>
      <c r="D1463" s="24">
        <v>8</v>
      </c>
    </row>
    <row r="1464" spans="1:4" x14ac:dyDescent="0.35">
      <c r="A1464" s="39">
        <v>44196.479166666701</v>
      </c>
      <c r="B1464" s="41">
        <v>1.65825</v>
      </c>
      <c r="C1464" s="41">
        <v>0.7732</v>
      </c>
      <c r="D1464" s="23">
        <v>8</v>
      </c>
    </row>
    <row r="1465" spans="1:4" x14ac:dyDescent="0.35">
      <c r="A1465" s="40">
        <v>44196.5</v>
      </c>
      <c r="B1465" s="42">
        <v>1.542125</v>
      </c>
      <c r="C1465" s="42">
        <v>0.66144440000000004</v>
      </c>
      <c r="D1465" s="24">
        <v>8</v>
      </c>
    </row>
    <row r="1466" spans="1:4" x14ac:dyDescent="0.35">
      <c r="A1466" s="39">
        <v>44196.520833333299</v>
      </c>
      <c r="B1466" s="41">
        <v>1.6134999999999999</v>
      </c>
      <c r="C1466" s="41">
        <v>0.65437500000000004</v>
      </c>
      <c r="D1466" s="23">
        <v>8</v>
      </c>
    </row>
    <row r="1467" spans="1:4" x14ac:dyDescent="0.35">
      <c r="A1467" s="40">
        <v>44196.541666666701</v>
      </c>
      <c r="B1467" s="42">
        <v>1.822778</v>
      </c>
      <c r="C1467" s="42">
        <v>0.75433329999999998</v>
      </c>
      <c r="D1467" s="24">
        <v>8</v>
      </c>
    </row>
    <row r="1468" spans="1:4" x14ac:dyDescent="0.35">
      <c r="A1468" s="39">
        <v>44196.5625</v>
      </c>
      <c r="B1468" s="41">
        <v>1.547625</v>
      </c>
      <c r="C1468" s="41">
        <v>0.81283329999999998</v>
      </c>
      <c r="D1468" s="23">
        <v>8</v>
      </c>
    </row>
    <row r="1469" spans="1:4" x14ac:dyDescent="0.35">
      <c r="A1469" s="40">
        <v>44196.583333333299</v>
      </c>
      <c r="B1469" s="42">
        <v>1.5822499999999999</v>
      </c>
      <c r="C1469" s="42">
        <v>0.77987499999999998</v>
      </c>
      <c r="D1469" s="24">
        <v>8</v>
      </c>
    </row>
    <row r="1470" spans="1:4" x14ac:dyDescent="0.35">
      <c r="A1470" s="39">
        <v>44196.604166666701</v>
      </c>
      <c r="B1470" s="41">
        <v>1.6171249999999999</v>
      </c>
      <c r="C1470" s="41">
        <v>0.92749999999999999</v>
      </c>
      <c r="D1470" s="23">
        <v>8</v>
      </c>
    </row>
    <row r="1471" spans="1:4" x14ac:dyDescent="0.35">
      <c r="A1471" s="40">
        <v>44196.625</v>
      </c>
      <c r="B1471" s="42">
        <v>1.612125</v>
      </c>
      <c r="C1471" s="42">
        <v>0.94530000000000003</v>
      </c>
      <c r="D1471" s="24">
        <v>8</v>
      </c>
    </row>
    <row r="1472" spans="1:4" x14ac:dyDescent="0.35">
      <c r="A1472" s="39">
        <v>44196.645833333299</v>
      </c>
      <c r="B1472" s="41">
        <v>1.273333</v>
      </c>
      <c r="C1472" s="41">
        <v>0.89200000000000002</v>
      </c>
      <c r="D1472" s="23">
        <v>8</v>
      </c>
    </row>
    <row r="1473" spans="1:4" x14ac:dyDescent="0.35">
      <c r="A1473" s="40">
        <v>44196.666666666701</v>
      </c>
      <c r="B1473" s="42">
        <v>1.124125</v>
      </c>
      <c r="C1473" s="42">
        <v>0.69599999999999995</v>
      </c>
      <c r="D1473" s="24">
        <v>8</v>
      </c>
    </row>
    <row r="1474" spans="1:4" x14ac:dyDescent="0.35">
      <c r="A1474" s="39">
        <v>44196.6875</v>
      </c>
      <c r="B1474" s="43"/>
      <c r="C1474" s="43"/>
      <c r="D1474" s="23">
        <v>8</v>
      </c>
    </row>
    <row r="1475" spans="1:4" x14ac:dyDescent="0.35">
      <c r="A1475" s="40">
        <v>44196.708333333299</v>
      </c>
      <c r="B1475" s="42">
        <v>1.3334999999999999</v>
      </c>
      <c r="C1475" s="44"/>
      <c r="D1475" s="24">
        <v>8</v>
      </c>
    </row>
    <row r="1476" spans="1:4" x14ac:dyDescent="0.35">
      <c r="A1476" s="39">
        <v>44196.729166666701</v>
      </c>
      <c r="B1476" s="41">
        <v>0.87062499999999998</v>
      </c>
      <c r="C1476" s="41">
        <v>0.49149999999999999</v>
      </c>
      <c r="D1476" s="23">
        <v>8</v>
      </c>
    </row>
    <row r="1477" spans="1:4" x14ac:dyDescent="0.35">
      <c r="A1477" s="40">
        <v>44196.75</v>
      </c>
      <c r="B1477" s="42">
        <v>0.99812500000000004</v>
      </c>
      <c r="C1477" s="42">
        <v>0.67174999999999996</v>
      </c>
      <c r="D1477" s="24">
        <v>8</v>
      </c>
    </row>
    <row r="1478" spans="1:4" x14ac:dyDescent="0.35">
      <c r="A1478" s="39">
        <v>44196.770833333299</v>
      </c>
      <c r="B1478" s="41">
        <v>0.90783329999999995</v>
      </c>
      <c r="C1478" s="41">
        <v>0.59050000000000002</v>
      </c>
      <c r="D1478" s="23">
        <v>8</v>
      </c>
    </row>
    <row r="1479" spans="1:4" x14ac:dyDescent="0.35">
      <c r="A1479" s="40">
        <v>44196.791666666701</v>
      </c>
      <c r="B1479" s="42">
        <v>0.57550000000000001</v>
      </c>
      <c r="C1479" s="42">
        <v>0.47849999999999998</v>
      </c>
      <c r="D1479" s="24">
        <v>8</v>
      </c>
    </row>
    <row r="1480" spans="1:4" x14ac:dyDescent="0.35">
      <c r="A1480" s="39">
        <v>44196.8125</v>
      </c>
      <c r="B1480" s="41">
        <v>0.65362500000000001</v>
      </c>
      <c r="C1480" s="41">
        <v>0.57825000000000004</v>
      </c>
      <c r="D1480" s="23">
        <v>8</v>
      </c>
    </row>
    <row r="1481" spans="1:4" x14ac:dyDescent="0.35">
      <c r="A1481" s="40">
        <v>44196.833333333299</v>
      </c>
      <c r="B1481" s="42">
        <v>0.56811109999999998</v>
      </c>
      <c r="C1481" s="42">
        <v>0.59099999999999997</v>
      </c>
      <c r="D1481" s="24">
        <v>8</v>
      </c>
    </row>
    <row r="1482" spans="1:4" x14ac:dyDescent="0.35">
      <c r="A1482" s="39">
        <v>44196.854166666701</v>
      </c>
      <c r="B1482" s="41">
        <v>0.34977780000000003</v>
      </c>
      <c r="C1482" s="41">
        <v>0.61899999999999999</v>
      </c>
      <c r="D1482" s="23">
        <v>8</v>
      </c>
    </row>
    <row r="1483" spans="1:4" x14ac:dyDescent="0.35">
      <c r="A1483" s="40">
        <v>44196.875</v>
      </c>
      <c r="B1483" s="42">
        <v>-2.8375000000000001E-2</v>
      </c>
      <c r="C1483" s="42">
        <v>0.66449999999999998</v>
      </c>
      <c r="D1483" s="24">
        <v>8</v>
      </c>
    </row>
    <row r="1484" spans="1:4" x14ac:dyDescent="0.35">
      <c r="A1484" s="39">
        <v>44196.895833333299</v>
      </c>
      <c r="B1484" s="41">
        <v>-0.11874999999999999</v>
      </c>
      <c r="C1484" s="41">
        <v>0.59450000000000003</v>
      </c>
      <c r="D1484" s="23">
        <v>8</v>
      </c>
    </row>
    <row r="1485" spans="1:4" x14ac:dyDescent="0.35">
      <c r="A1485" s="40">
        <v>44196.916666666701</v>
      </c>
      <c r="B1485" s="42">
        <v>-0.14257139999999999</v>
      </c>
      <c r="C1485" s="42">
        <v>0.72957139999999998</v>
      </c>
      <c r="D1485" s="24">
        <v>8</v>
      </c>
    </row>
    <row r="1486" spans="1:4" x14ac:dyDescent="0.35">
      <c r="A1486" s="39">
        <v>44196.9375</v>
      </c>
      <c r="B1486" s="41">
        <v>-6.1333329999999998E-2</v>
      </c>
      <c r="C1486" s="41">
        <v>0.76166670000000003</v>
      </c>
      <c r="D1486" s="23">
        <v>8</v>
      </c>
    </row>
    <row r="1487" spans="1:4" x14ac:dyDescent="0.35">
      <c r="A1487" s="40">
        <v>44196.958333333299</v>
      </c>
      <c r="B1487" s="42">
        <v>6.4857139999999994E-2</v>
      </c>
      <c r="C1487" s="42">
        <v>0.86614290000000005</v>
      </c>
      <c r="D1487" s="24">
        <v>8</v>
      </c>
    </row>
    <row r="1488" spans="1:4" x14ac:dyDescent="0.35">
      <c r="A1488" s="39">
        <v>44196.979166666701</v>
      </c>
      <c r="B1488" s="41">
        <v>0.29799999999999999</v>
      </c>
      <c r="C1488" s="41">
        <v>0.58540000000000003</v>
      </c>
      <c r="D1488" s="23">
        <v>8</v>
      </c>
    </row>
    <row r="1489" spans="1:4" x14ac:dyDescent="0.35">
      <c r="A1489" s="40">
        <v>44197</v>
      </c>
      <c r="B1489" s="42">
        <v>0.57866669999999998</v>
      </c>
      <c r="C1489" s="42">
        <v>0.45744449999999998</v>
      </c>
      <c r="D1489" s="24">
        <v>8</v>
      </c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96.370967741935488</v>
      </c>
      <c r="C1493" s="19">
        <f>(COUNT(C2:C1489)/(COUNT(A2:A1489))*100)</f>
        <v>96.303763440860209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39">
        <v>44166.041666666701</v>
      </c>
      <c r="B2" s="41">
        <v>0.30649999999999999</v>
      </c>
      <c r="C2" s="41">
        <v>-0.324125</v>
      </c>
      <c r="D2" s="41">
        <v>1.2514369999999999</v>
      </c>
      <c r="E2" s="41">
        <v>0.71950000000000003</v>
      </c>
      <c r="F2" s="23">
        <v>200</v>
      </c>
      <c r="G2" s="23">
        <v>500</v>
      </c>
      <c r="H2" s="23">
        <v>8</v>
      </c>
    </row>
    <row r="3" spans="1:8" x14ac:dyDescent="0.35">
      <c r="A3" s="40">
        <v>44166.083333333299</v>
      </c>
      <c r="B3" s="42">
        <v>0.12818750000000001</v>
      </c>
      <c r="C3" s="42">
        <v>-0.52602079999999996</v>
      </c>
      <c r="D3" s="42">
        <v>1.2731250000000001</v>
      </c>
      <c r="E3" s="42">
        <v>0.98814579999999996</v>
      </c>
      <c r="F3" s="24">
        <v>200</v>
      </c>
      <c r="G3" s="24">
        <v>500</v>
      </c>
      <c r="H3" s="24">
        <v>8</v>
      </c>
    </row>
    <row r="4" spans="1:8" x14ac:dyDescent="0.35">
      <c r="A4" s="39">
        <v>44166.125</v>
      </c>
      <c r="B4" s="41">
        <v>9.9574999999999997E-2</v>
      </c>
      <c r="C4" s="41">
        <v>-0.71430550000000004</v>
      </c>
      <c r="D4" s="41">
        <v>1.091763</v>
      </c>
      <c r="E4" s="41">
        <v>0.83125000000000004</v>
      </c>
      <c r="F4" s="23">
        <v>200</v>
      </c>
      <c r="G4" s="23">
        <v>500</v>
      </c>
      <c r="H4" s="23">
        <v>8</v>
      </c>
    </row>
    <row r="5" spans="1:8" x14ac:dyDescent="0.35">
      <c r="A5" s="40">
        <v>44166.166666666701</v>
      </c>
      <c r="B5" s="42">
        <v>0.29804760000000002</v>
      </c>
      <c r="C5" s="42">
        <v>-0.618618</v>
      </c>
      <c r="D5" s="42">
        <v>0.90481259999999997</v>
      </c>
      <c r="E5" s="42">
        <v>0.53511109999999995</v>
      </c>
      <c r="F5" s="24">
        <v>200</v>
      </c>
      <c r="G5" s="24">
        <v>500</v>
      </c>
      <c r="H5" s="24">
        <v>8</v>
      </c>
    </row>
    <row r="6" spans="1:8" x14ac:dyDescent="0.35">
      <c r="A6" s="39">
        <v>44166.208333333299</v>
      </c>
      <c r="B6" s="41">
        <v>2.2875E-2</v>
      </c>
      <c r="C6" s="41">
        <v>-0.56937499999999996</v>
      </c>
      <c r="D6" s="41">
        <v>0.74592849999999999</v>
      </c>
      <c r="E6" s="41">
        <v>0.45806249999999998</v>
      </c>
      <c r="F6" s="23">
        <v>200</v>
      </c>
      <c r="G6" s="23">
        <v>500</v>
      </c>
      <c r="H6" s="23">
        <v>8</v>
      </c>
    </row>
    <row r="7" spans="1:8" x14ac:dyDescent="0.35">
      <c r="A7" s="40">
        <v>44166.25</v>
      </c>
      <c r="B7" s="42">
        <v>-0.23824999999999999</v>
      </c>
      <c r="C7" s="42">
        <v>-0.59171430000000003</v>
      </c>
      <c r="D7" s="42">
        <v>0.68081250000000004</v>
      </c>
      <c r="E7" s="42">
        <v>0.57204759999999999</v>
      </c>
      <c r="F7" s="24">
        <v>200</v>
      </c>
      <c r="G7" s="24">
        <v>500</v>
      </c>
      <c r="H7" s="24">
        <v>8</v>
      </c>
    </row>
    <row r="8" spans="1:8" x14ac:dyDescent="0.35">
      <c r="A8" s="39">
        <v>44166.291666666701</v>
      </c>
      <c r="B8" s="41">
        <v>-0.16346669999999999</v>
      </c>
      <c r="C8" s="41">
        <v>-0.7675556</v>
      </c>
      <c r="D8" s="41">
        <v>0.82166110000000003</v>
      </c>
      <c r="E8" s="41">
        <v>0.5261458</v>
      </c>
      <c r="F8" s="23">
        <v>200</v>
      </c>
      <c r="G8" s="23">
        <v>500</v>
      </c>
      <c r="H8" s="23">
        <v>8</v>
      </c>
    </row>
    <row r="9" spans="1:8" x14ac:dyDescent="0.35">
      <c r="A9" s="40">
        <v>44166.333333333299</v>
      </c>
      <c r="B9" s="42">
        <v>0.106</v>
      </c>
      <c r="C9" s="42">
        <v>-0.77356250000000004</v>
      </c>
      <c r="D9" s="42">
        <v>1.093083</v>
      </c>
      <c r="E9" s="42">
        <v>0.8545625</v>
      </c>
      <c r="F9" s="24">
        <v>200</v>
      </c>
      <c r="G9" s="24">
        <v>500</v>
      </c>
      <c r="H9" s="24">
        <v>8</v>
      </c>
    </row>
    <row r="10" spans="1:8" x14ac:dyDescent="0.35">
      <c r="A10" s="39">
        <v>44166.375</v>
      </c>
      <c r="B10" s="41">
        <v>1.155187</v>
      </c>
      <c r="C10" s="41">
        <v>-0.39337499999999997</v>
      </c>
      <c r="D10" s="41">
        <v>10.213939999999999</v>
      </c>
      <c r="E10" s="41">
        <v>0.9346875</v>
      </c>
      <c r="F10" s="23">
        <v>200</v>
      </c>
      <c r="G10" s="23">
        <v>500</v>
      </c>
      <c r="H10" s="23">
        <v>8</v>
      </c>
    </row>
    <row r="11" spans="1:8" x14ac:dyDescent="0.35">
      <c r="A11" s="40">
        <v>44166.416666666701</v>
      </c>
      <c r="B11" s="42">
        <v>2.3268870000000001</v>
      </c>
      <c r="C11" s="42">
        <v>7.1273810000000007E-2</v>
      </c>
      <c r="D11" s="42">
        <v>27.77712</v>
      </c>
      <c r="E11" s="42">
        <v>1.157375</v>
      </c>
      <c r="F11" s="24">
        <v>200</v>
      </c>
      <c r="G11" s="24">
        <v>500</v>
      </c>
      <c r="H11" s="24">
        <v>8</v>
      </c>
    </row>
    <row r="12" spans="1:8" x14ac:dyDescent="0.35">
      <c r="A12" s="39">
        <v>44166.458333333299</v>
      </c>
      <c r="B12" s="41">
        <v>1.6873389999999999</v>
      </c>
      <c r="C12" s="41">
        <v>8.9118059999999999E-2</v>
      </c>
      <c r="D12" s="41">
        <v>17.71116</v>
      </c>
      <c r="E12" s="41">
        <v>1.622625</v>
      </c>
      <c r="F12" s="23">
        <v>200</v>
      </c>
      <c r="G12" s="23">
        <v>500</v>
      </c>
      <c r="H12" s="23">
        <v>8</v>
      </c>
    </row>
    <row r="13" spans="1:8" x14ac:dyDescent="0.35">
      <c r="A13" s="40">
        <v>44166.5</v>
      </c>
      <c r="B13" s="42">
        <v>0.91480950000000005</v>
      </c>
      <c r="C13" s="42">
        <v>-2.4187500000000001E-2</v>
      </c>
      <c r="D13" s="42">
        <v>8.1125980000000002</v>
      </c>
      <c r="E13" s="42">
        <v>1.5763499999999999</v>
      </c>
      <c r="F13" s="24">
        <v>200</v>
      </c>
      <c r="G13" s="24">
        <v>500</v>
      </c>
      <c r="H13" s="24">
        <v>8</v>
      </c>
    </row>
    <row r="14" spans="1:8" x14ac:dyDescent="0.35">
      <c r="A14" s="39">
        <v>44166.541666666701</v>
      </c>
      <c r="B14" s="41">
        <v>0.93999299999999997</v>
      </c>
      <c r="C14" s="41">
        <v>-3.6812499999999998E-2</v>
      </c>
      <c r="D14" s="41">
        <v>2.5761250000000002</v>
      </c>
      <c r="E14" s="41">
        <v>1.0674999999999999</v>
      </c>
      <c r="F14" s="23">
        <v>200</v>
      </c>
      <c r="G14" s="23">
        <v>500</v>
      </c>
      <c r="H14" s="23">
        <v>8</v>
      </c>
    </row>
    <row r="15" spans="1:8" x14ac:dyDescent="0.35">
      <c r="A15" s="40">
        <v>44166.583333333299</v>
      </c>
      <c r="B15" s="42">
        <v>1.0910420000000001</v>
      </c>
      <c r="C15" s="42">
        <v>7.8799999999999995E-2</v>
      </c>
      <c r="D15" s="42">
        <v>1.3812500000000001</v>
      </c>
      <c r="E15" s="42">
        <v>0.74416669999999996</v>
      </c>
      <c r="F15" s="24">
        <v>200</v>
      </c>
      <c r="G15" s="24">
        <v>500</v>
      </c>
      <c r="H15" s="24">
        <v>8</v>
      </c>
    </row>
    <row r="16" spans="1:8" x14ac:dyDescent="0.35">
      <c r="A16" s="39">
        <v>44166.625</v>
      </c>
      <c r="B16" s="41">
        <v>0.98162499999999997</v>
      </c>
      <c r="C16" s="41">
        <v>0.2161875</v>
      </c>
      <c r="D16" s="41">
        <v>1.433187</v>
      </c>
      <c r="E16" s="41">
        <v>0.5088625</v>
      </c>
      <c r="F16" s="23">
        <v>200</v>
      </c>
      <c r="G16" s="23">
        <v>500</v>
      </c>
      <c r="H16" s="23">
        <v>8</v>
      </c>
    </row>
    <row r="17" spans="1:8" x14ac:dyDescent="0.35">
      <c r="A17" s="40">
        <v>44166.666666666701</v>
      </c>
      <c r="B17" s="42">
        <v>0.71962499999999996</v>
      </c>
      <c r="C17" s="42">
        <v>4.3249999999999997E-2</v>
      </c>
      <c r="D17" s="42">
        <v>1.363839</v>
      </c>
      <c r="E17" s="42">
        <v>0.44628469999999998</v>
      </c>
      <c r="F17" s="24">
        <v>200</v>
      </c>
      <c r="G17" s="24">
        <v>500</v>
      </c>
      <c r="H17" s="24">
        <v>8</v>
      </c>
    </row>
    <row r="18" spans="1:8" x14ac:dyDescent="0.35">
      <c r="A18" s="39">
        <v>44166.708333333299</v>
      </c>
      <c r="B18" s="43"/>
      <c r="C18" s="43"/>
      <c r="D18" s="43"/>
      <c r="E18" s="43"/>
      <c r="F18" s="23">
        <v>200</v>
      </c>
      <c r="G18" s="23">
        <v>500</v>
      </c>
      <c r="H18" s="23">
        <v>8</v>
      </c>
    </row>
    <row r="19" spans="1:8" x14ac:dyDescent="0.35">
      <c r="A19" s="40">
        <v>44166.75</v>
      </c>
      <c r="B19" s="42">
        <v>1.1359999999999999</v>
      </c>
      <c r="C19" s="42">
        <v>-0.123125</v>
      </c>
      <c r="D19" s="42">
        <v>1.0342499999999999</v>
      </c>
      <c r="E19" s="42">
        <v>7.6562500000000006E-2</v>
      </c>
      <c r="F19" s="24">
        <v>200</v>
      </c>
      <c r="G19" s="24">
        <v>500</v>
      </c>
      <c r="H19" s="24">
        <v>8</v>
      </c>
    </row>
    <row r="20" spans="1:8" x14ac:dyDescent="0.35">
      <c r="A20" s="39">
        <v>44166.791666666701</v>
      </c>
      <c r="B20" s="41">
        <v>0.73275000000000001</v>
      </c>
      <c r="C20" s="41">
        <v>-0.17108329999999999</v>
      </c>
      <c r="D20" s="41">
        <v>1.0471250000000001</v>
      </c>
      <c r="E20" s="41">
        <v>0.20266670000000001</v>
      </c>
      <c r="F20" s="23">
        <v>200</v>
      </c>
      <c r="G20" s="23">
        <v>500</v>
      </c>
      <c r="H20" s="23">
        <v>8</v>
      </c>
    </row>
    <row r="21" spans="1:8" x14ac:dyDescent="0.35">
      <c r="A21" s="40">
        <v>44166.833333333299</v>
      </c>
      <c r="B21" s="42">
        <v>0.91622910000000002</v>
      </c>
      <c r="C21" s="42">
        <v>0.19233749999999999</v>
      </c>
      <c r="D21" s="42">
        <v>1.816222</v>
      </c>
      <c r="E21" s="42">
        <v>1.0007870000000001</v>
      </c>
      <c r="F21" s="24">
        <v>200</v>
      </c>
      <c r="G21" s="24">
        <v>500</v>
      </c>
      <c r="H21" s="24">
        <v>8</v>
      </c>
    </row>
    <row r="22" spans="1:8" x14ac:dyDescent="0.35">
      <c r="A22" s="39">
        <v>44166.875</v>
      </c>
      <c r="B22" s="41">
        <v>0.45728570000000002</v>
      </c>
      <c r="C22" s="41">
        <v>-0.37097219999999997</v>
      </c>
      <c r="D22" s="41">
        <v>3.0841310000000002</v>
      </c>
      <c r="E22" s="41">
        <v>1.9759930000000001</v>
      </c>
      <c r="F22" s="23">
        <v>200</v>
      </c>
      <c r="G22" s="23">
        <v>500</v>
      </c>
      <c r="H22" s="23">
        <v>8</v>
      </c>
    </row>
    <row r="23" spans="1:8" x14ac:dyDescent="0.35">
      <c r="A23" s="40">
        <v>44166.916666666701</v>
      </c>
      <c r="B23" s="42">
        <v>0.41731249999999998</v>
      </c>
      <c r="C23" s="42">
        <v>-0.43882139999999997</v>
      </c>
      <c r="D23" s="42">
        <v>1.21675</v>
      </c>
      <c r="E23" s="42">
        <v>0.64762500000000001</v>
      </c>
      <c r="F23" s="24">
        <v>200</v>
      </c>
      <c r="G23" s="24">
        <v>500</v>
      </c>
      <c r="H23" s="24">
        <v>8</v>
      </c>
    </row>
    <row r="24" spans="1:8" x14ac:dyDescent="0.35">
      <c r="A24" s="39">
        <v>44166.958333333299</v>
      </c>
      <c r="B24" s="41">
        <v>0.22468750000000001</v>
      </c>
      <c r="C24" s="41">
        <v>-0.84809520000000005</v>
      </c>
      <c r="D24" s="41">
        <v>1.1095619999999999</v>
      </c>
      <c r="E24" s="41">
        <v>0.40426190000000001</v>
      </c>
      <c r="F24" s="23">
        <v>200</v>
      </c>
      <c r="G24" s="23">
        <v>500</v>
      </c>
      <c r="H24" s="23">
        <v>8</v>
      </c>
    </row>
    <row r="25" spans="1:8" x14ac:dyDescent="0.35">
      <c r="A25" s="40">
        <v>44167</v>
      </c>
      <c r="B25" s="42">
        <v>0.71588569999999996</v>
      </c>
      <c r="C25" s="42">
        <v>-0.51677779999999995</v>
      </c>
      <c r="D25" s="42">
        <v>2.1587499999999999</v>
      </c>
      <c r="E25" s="42">
        <v>0.48964999999999997</v>
      </c>
      <c r="F25" s="24">
        <v>200</v>
      </c>
      <c r="G25" s="24">
        <v>500</v>
      </c>
      <c r="H25" s="24">
        <v>8</v>
      </c>
    </row>
    <row r="26" spans="1:8" x14ac:dyDescent="0.35">
      <c r="A26" s="39">
        <v>44167.041666666701</v>
      </c>
      <c r="B26" s="41">
        <v>2.6043539999999998</v>
      </c>
      <c r="C26" s="41">
        <v>-0.388125</v>
      </c>
      <c r="D26" s="41">
        <v>4.3164999999999996</v>
      </c>
      <c r="E26" s="41">
        <v>0.72231250000000002</v>
      </c>
      <c r="F26" s="23">
        <v>200</v>
      </c>
      <c r="G26" s="23">
        <v>500</v>
      </c>
      <c r="H26" s="23">
        <v>8</v>
      </c>
    </row>
    <row r="27" spans="1:8" x14ac:dyDescent="0.35">
      <c r="A27" s="40">
        <v>44167.083333333299</v>
      </c>
      <c r="B27" s="42">
        <v>1.944375</v>
      </c>
      <c r="C27" s="42">
        <v>-0.1530417</v>
      </c>
      <c r="D27" s="42">
        <v>3.7355</v>
      </c>
      <c r="E27" s="42">
        <v>0.39031250000000001</v>
      </c>
      <c r="F27" s="24">
        <v>200</v>
      </c>
      <c r="G27" s="24">
        <v>500</v>
      </c>
      <c r="H27" s="24">
        <v>8</v>
      </c>
    </row>
    <row r="28" spans="1:8" x14ac:dyDescent="0.35">
      <c r="A28" s="39">
        <v>44167.125</v>
      </c>
      <c r="B28" s="41">
        <v>2.126538</v>
      </c>
      <c r="C28" s="41">
        <v>1.6444440000000001E-2</v>
      </c>
      <c r="D28" s="41">
        <v>2.6012</v>
      </c>
      <c r="E28" s="41">
        <v>0.61283339999999997</v>
      </c>
      <c r="F28" s="23">
        <v>200</v>
      </c>
      <c r="G28" s="23">
        <v>500</v>
      </c>
      <c r="H28" s="23">
        <v>8</v>
      </c>
    </row>
    <row r="29" spans="1:8" x14ac:dyDescent="0.35">
      <c r="A29" s="40">
        <v>44167.166666666701</v>
      </c>
      <c r="B29" s="42">
        <v>1.780437</v>
      </c>
      <c r="C29" s="42">
        <v>0.32256940000000001</v>
      </c>
      <c r="D29" s="42">
        <v>1.954604</v>
      </c>
      <c r="E29" s="42">
        <v>0.80951390000000001</v>
      </c>
      <c r="F29" s="24">
        <v>200</v>
      </c>
      <c r="G29" s="24">
        <v>500</v>
      </c>
      <c r="H29" s="24">
        <v>8</v>
      </c>
    </row>
    <row r="30" spans="1:8" x14ac:dyDescent="0.35">
      <c r="A30" s="39">
        <v>44167.208333333299</v>
      </c>
      <c r="B30" s="41">
        <v>1.2350449999999999</v>
      </c>
      <c r="C30" s="41">
        <v>-0.12356250000000001</v>
      </c>
      <c r="D30" s="41">
        <v>1.4875620000000001</v>
      </c>
      <c r="E30" s="41">
        <v>0.92106250000000001</v>
      </c>
      <c r="F30" s="23">
        <v>200</v>
      </c>
      <c r="G30" s="23">
        <v>500</v>
      </c>
      <c r="H30" s="23">
        <v>8</v>
      </c>
    </row>
    <row r="31" spans="1:8" x14ac:dyDescent="0.35">
      <c r="A31" s="40">
        <v>44167.25</v>
      </c>
      <c r="B31" s="42">
        <v>0.97987500000000005</v>
      </c>
      <c r="C31" s="42">
        <v>1.0860240000000001</v>
      </c>
      <c r="D31" s="42">
        <v>1.572562</v>
      </c>
      <c r="E31" s="42">
        <v>1.01356</v>
      </c>
      <c r="F31" s="24">
        <v>200</v>
      </c>
      <c r="G31" s="24">
        <v>500</v>
      </c>
      <c r="H31" s="24">
        <v>8</v>
      </c>
    </row>
    <row r="32" spans="1:8" x14ac:dyDescent="0.35">
      <c r="A32" s="39">
        <v>44167.291666666701</v>
      </c>
      <c r="B32" s="41">
        <v>1.3497220000000001</v>
      </c>
      <c r="C32" s="41">
        <v>1.749854</v>
      </c>
      <c r="D32" s="41">
        <v>1.3648670000000001</v>
      </c>
      <c r="E32" s="41">
        <v>1.0170969999999999</v>
      </c>
      <c r="F32" s="23">
        <v>200</v>
      </c>
      <c r="G32" s="23">
        <v>500</v>
      </c>
      <c r="H32" s="23">
        <v>8</v>
      </c>
    </row>
    <row r="33" spans="1:8" x14ac:dyDescent="0.35">
      <c r="A33" s="40">
        <v>44167.333333333299</v>
      </c>
      <c r="B33" s="42">
        <v>1.5705830000000001</v>
      </c>
      <c r="C33" s="42">
        <v>0.99831250000000005</v>
      </c>
      <c r="D33" s="42">
        <v>1.257917</v>
      </c>
      <c r="E33" s="42">
        <v>0.73081249999999998</v>
      </c>
      <c r="F33" s="24">
        <v>200</v>
      </c>
      <c r="G33" s="24">
        <v>500</v>
      </c>
      <c r="H33" s="24">
        <v>8</v>
      </c>
    </row>
    <row r="34" spans="1:8" x14ac:dyDescent="0.35">
      <c r="A34" s="39">
        <v>44167.375</v>
      </c>
      <c r="B34" s="41">
        <v>1.6596880000000001</v>
      </c>
      <c r="C34" s="41">
        <v>0.113625</v>
      </c>
      <c r="D34" s="41">
        <v>1.264437</v>
      </c>
      <c r="E34" s="41">
        <v>0.57268750000000002</v>
      </c>
      <c r="F34" s="23">
        <v>200</v>
      </c>
      <c r="G34" s="23">
        <v>500</v>
      </c>
      <c r="H34" s="23">
        <v>8</v>
      </c>
    </row>
    <row r="35" spans="1:8" x14ac:dyDescent="0.35">
      <c r="A35" s="40">
        <v>44167.416666666701</v>
      </c>
      <c r="B35" s="42">
        <v>2.3280120000000002</v>
      </c>
      <c r="C35" s="42">
        <v>0.39615479999999997</v>
      </c>
      <c r="D35" s="42">
        <v>2.3475000000000001</v>
      </c>
      <c r="E35" s="42">
        <v>0.64649999999999996</v>
      </c>
      <c r="F35" s="24">
        <v>200</v>
      </c>
      <c r="G35" s="24">
        <v>500</v>
      </c>
      <c r="H35" s="24">
        <v>8</v>
      </c>
    </row>
    <row r="36" spans="1:8" x14ac:dyDescent="0.35">
      <c r="A36" s="39">
        <v>44167.458333333299</v>
      </c>
      <c r="B36" s="41">
        <v>2.6088969999999998</v>
      </c>
      <c r="C36" s="41">
        <v>0.28953469999999998</v>
      </c>
      <c r="D36" s="41">
        <v>5.1578660000000003</v>
      </c>
      <c r="E36" s="41">
        <v>0.64093739999999999</v>
      </c>
      <c r="F36" s="23">
        <v>200</v>
      </c>
      <c r="G36" s="23">
        <v>500</v>
      </c>
      <c r="H36" s="23">
        <v>8</v>
      </c>
    </row>
    <row r="37" spans="1:8" x14ac:dyDescent="0.35">
      <c r="A37" s="40">
        <v>44167.5</v>
      </c>
      <c r="B37" s="42">
        <v>2.7294170000000002</v>
      </c>
      <c r="C37" s="42">
        <v>0.1965625</v>
      </c>
      <c r="D37" s="42">
        <v>7.4357499999999996</v>
      </c>
      <c r="E37" s="42">
        <v>0.56545000000000001</v>
      </c>
      <c r="F37" s="24">
        <v>200</v>
      </c>
      <c r="G37" s="24">
        <v>500</v>
      </c>
      <c r="H37" s="24">
        <v>8</v>
      </c>
    </row>
    <row r="38" spans="1:8" x14ac:dyDescent="0.35">
      <c r="A38" s="39">
        <v>44167.541666666701</v>
      </c>
      <c r="B38" s="41">
        <v>3.3532220000000001</v>
      </c>
      <c r="C38" s="41">
        <v>0.28647220000000001</v>
      </c>
      <c r="D38" s="41">
        <v>9.8088750000000005</v>
      </c>
      <c r="E38" s="41">
        <v>0.39037500000000003</v>
      </c>
      <c r="F38" s="23">
        <v>200</v>
      </c>
      <c r="G38" s="23">
        <v>500</v>
      </c>
      <c r="H38" s="23">
        <v>8</v>
      </c>
    </row>
    <row r="39" spans="1:8" x14ac:dyDescent="0.35">
      <c r="A39" s="40">
        <v>44167.583333333299</v>
      </c>
      <c r="B39" s="42">
        <v>2.330238</v>
      </c>
      <c r="C39" s="42">
        <v>4.0249969999999998E-3</v>
      </c>
      <c r="D39" s="42">
        <v>4.7779999999999996</v>
      </c>
      <c r="E39" s="42">
        <v>0.261625</v>
      </c>
      <c r="F39" s="24">
        <v>200</v>
      </c>
      <c r="G39" s="24">
        <v>500</v>
      </c>
      <c r="H39" s="24">
        <v>8</v>
      </c>
    </row>
    <row r="40" spans="1:8" x14ac:dyDescent="0.35">
      <c r="A40" s="39">
        <v>44167.625</v>
      </c>
      <c r="B40" s="41">
        <v>1.6123749999999999</v>
      </c>
      <c r="C40" s="41">
        <v>-6.3875000000000001E-2</v>
      </c>
      <c r="D40" s="41">
        <v>3.5686249999999999</v>
      </c>
      <c r="E40" s="41">
        <v>0.38003749999999997</v>
      </c>
      <c r="F40" s="23">
        <v>200</v>
      </c>
      <c r="G40" s="23">
        <v>500</v>
      </c>
      <c r="H40" s="23">
        <v>8</v>
      </c>
    </row>
    <row r="41" spans="1:8" x14ac:dyDescent="0.35">
      <c r="A41" s="40">
        <v>44167.666666666701</v>
      </c>
      <c r="B41" s="42">
        <v>1.2273130000000001</v>
      </c>
      <c r="C41" s="42">
        <v>-5.6500000000000002E-2</v>
      </c>
      <c r="D41" s="42">
        <v>2.373875</v>
      </c>
      <c r="E41" s="42">
        <v>0.5849375</v>
      </c>
      <c r="F41" s="24">
        <v>200</v>
      </c>
      <c r="G41" s="24">
        <v>500</v>
      </c>
      <c r="H41" s="24">
        <v>8</v>
      </c>
    </row>
    <row r="42" spans="1:8" x14ac:dyDescent="0.35">
      <c r="A42" s="39">
        <v>44167.708333333299</v>
      </c>
      <c r="B42" s="43"/>
      <c r="C42" s="43"/>
      <c r="D42" s="43"/>
      <c r="E42" s="43"/>
      <c r="F42" s="23">
        <v>200</v>
      </c>
      <c r="G42" s="23">
        <v>500</v>
      </c>
      <c r="H42" s="23">
        <v>8</v>
      </c>
    </row>
    <row r="43" spans="1:8" x14ac:dyDescent="0.35">
      <c r="A43" s="40">
        <v>44167.75</v>
      </c>
      <c r="B43" s="42">
        <v>0.71906250000000005</v>
      </c>
      <c r="C43" s="42">
        <v>7.00625E-2</v>
      </c>
      <c r="D43" s="42">
        <v>1.6</v>
      </c>
      <c r="E43" s="42">
        <v>0.43812499999999999</v>
      </c>
      <c r="F43" s="24">
        <v>200</v>
      </c>
      <c r="G43" s="24">
        <v>500</v>
      </c>
      <c r="H43" s="24">
        <v>8</v>
      </c>
    </row>
    <row r="44" spans="1:8" x14ac:dyDescent="0.35">
      <c r="A44" s="39">
        <v>44167.791666666701</v>
      </c>
      <c r="B44" s="41">
        <v>0.8691875</v>
      </c>
      <c r="C44" s="41">
        <v>-0.25283329999999998</v>
      </c>
      <c r="D44" s="41">
        <v>1.415187</v>
      </c>
      <c r="E44" s="41">
        <v>0.26691670000000001</v>
      </c>
      <c r="F44" s="23">
        <v>200</v>
      </c>
      <c r="G44" s="23">
        <v>500</v>
      </c>
      <c r="H44" s="23">
        <v>8</v>
      </c>
    </row>
    <row r="45" spans="1:8" x14ac:dyDescent="0.35">
      <c r="A45" s="40">
        <v>44167.833333333299</v>
      </c>
      <c r="B45" s="42">
        <v>0.70551390000000003</v>
      </c>
      <c r="C45" s="42">
        <v>5.9950000000000003E-2</v>
      </c>
      <c r="D45" s="42">
        <v>1.2084859999999999</v>
      </c>
      <c r="E45" s="42">
        <v>0.35886249999999997</v>
      </c>
      <c r="F45" s="24">
        <v>200</v>
      </c>
      <c r="G45" s="24">
        <v>500</v>
      </c>
      <c r="H45" s="24">
        <v>8</v>
      </c>
    </row>
    <row r="46" spans="1:8" x14ac:dyDescent="0.35">
      <c r="A46" s="39">
        <v>44167.875</v>
      </c>
      <c r="B46" s="41">
        <v>0.1383452</v>
      </c>
      <c r="C46" s="41">
        <v>-0.1887778</v>
      </c>
      <c r="D46" s="41">
        <v>1.3575710000000001</v>
      </c>
      <c r="E46" s="41">
        <v>0.6042014</v>
      </c>
      <c r="F46" s="23">
        <v>200</v>
      </c>
      <c r="G46" s="23">
        <v>500</v>
      </c>
      <c r="H46" s="23">
        <v>8</v>
      </c>
    </row>
    <row r="47" spans="1:8" x14ac:dyDescent="0.35">
      <c r="A47" s="40">
        <v>44167.916666666701</v>
      </c>
      <c r="B47" s="42">
        <v>0.31293749999999998</v>
      </c>
      <c r="C47" s="42">
        <v>-0.48814279999999999</v>
      </c>
      <c r="D47" s="42">
        <v>1.09375</v>
      </c>
      <c r="E47" s="42">
        <v>0.51301790000000003</v>
      </c>
      <c r="F47" s="24">
        <v>200</v>
      </c>
      <c r="G47" s="24">
        <v>500</v>
      </c>
      <c r="H47" s="24">
        <v>8</v>
      </c>
    </row>
    <row r="48" spans="1:8" x14ac:dyDescent="0.35">
      <c r="A48" s="39">
        <v>44167.958333333299</v>
      </c>
      <c r="B48" s="41">
        <v>0.42662499999999998</v>
      </c>
      <c r="C48" s="41">
        <v>-0.56391670000000005</v>
      </c>
      <c r="D48" s="41">
        <v>1.095062</v>
      </c>
      <c r="E48" s="41">
        <v>0.49035719999999999</v>
      </c>
      <c r="F48" s="23">
        <v>200</v>
      </c>
      <c r="G48" s="23">
        <v>500</v>
      </c>
      <c r="H48" s="23">
        <v>8</v>
      </c>
    </row>
    <row r="49" spans="1:8" x14ac:dyDescent="0.35">
      <c r="A49" s="40">
        <v>44168</v>
      </c>
      <c r="B49" s="42">
        <v>0.24271670000000001</v>
      </c>
      <c r="C49" s="42">
        <v>-0.35453889999999999</v>
      </c>
      <c r="D49" s="42">
        <v>1.1631830000000001</v>
      </c>
      <c r="E49" s="42">
        <v>0.44433329999999999</v>
      </c>
      <c r="F49" s="24">
        <v>200</v>
      </c>
      <c r="G49" s="24">
        <v>500</v>
      </c>
      <c r="H49" s="24">
        <v>8</v>
      </c>
    </row>
    <row r="50" spans="1:8" x14ac:dyDescent="0.35">
      <c r="A50" s="39">
        <v>44168.041666666701</v>
      </c>
      <c r="B50" s="41">
        <v>0.30360419999999999</v>
      </c>
      <c r="C50" s="41">
        <v>-0.41693750000000002</v>
      </c>
      <c r="D50" s="41">
        <v>0.89752080000000001</v>
      </c>
      <c r="E50" s="41">
        <v>0.42712499999999998</v>
      </c>
      <c r="F50" s="23">
        <v>200</v>
      </c>
      <c r="G50" s="23">
        <v>500</v>
      </c>
      <c r="H50" s="23">
        <v>8</v>
      </c>
    </row>
    <row r="51" spans="1:8" x14ac:dyDescent="0.35">
      <c r="A51" s="40">
        <v>44168.083333333299</v>
      </c>
      <c r="B51" s="42">
        <v>-8.1875000000000003E-2</v>
      </c>
      <c r="C51" s="42">
        <v>-0.450625</v>
      </c>
      <c r="D51" s="42">
        <v>0.86056250000000001</v>
      </c>
      <c r="E51" s="42">
        <v>0.39937499999999998</v>
      </c>
      <c r="F51" s="24">
        <v>200</v>
      </c>
      <c r="G51" s="24">
        <v>500</v>
      </c>
      <c r="H51" s="24">
        <v>8</v>
      </c>
    </row>
    <row r="52" spans="1:8" x14ac:dyDescent="0.35">
      <c r="A52" s="39">
        <v>44168.125</v>
      </c>
      <c r="B52" s="41">
        <v>0.1373875</v>
      </c>
      <c r="C52" s="41">
        <v>-0.67945</v>
      </c>
      <c r="D52" s="41">
        <v>0.79183749999999997</v>
      </c>
      <c r="E52" s="41">
        <v>0.34005560000000001</v>
      </c>
      <c r="F52" s="23">
        <v>200</v>
      </c>
      <c r="G52" s="23">
        <v>500</v>
      </c>
      <c r="H52" s="23">
        <v>8</v>
      </c>
    </row>
    <row r="53" spans="1:8" x14ac:dyDescent="0.35">
      <c r="A53" s="40">
        <v>44168.166666666701</v>
      </c>
      <c r="B53" s="42">
        <v>0.1267143</v>
      </c>
      <c r="C53" s="42">
        <v>-0.54560419999999998</v>
      </c>
      <c r="D53" s="42">
        <v>0.88004159999999998</v>
      </c>
      <c r="E53" s="42">
        <v>0.360375</v>
      </c>
      <c r="F53" s="24">
        <v>200</v>
      </c>
      <c r="G53" s="24">
        <v>500</v>
      </c>
      <c r="H53" s="24">
        <v>8</v>
      </c>
    </row>
    <row r="54" spans="1:8" x14ac:dyDescent="0.35">
      <c r="A54" s="39">
        <v>44168.208333333299</v>
      </c>
      <c r="B54" s="41">
        <v>0.16218750000000001</v>
      </c>
      <c r="C54" s="41">
        <v>-0.66806239999999995</v>
      </c>
      <c r="D54" s="41">
        <v>0.96620539999999999</v>
      </c>
      <c r="E54" s="41">
        <v>0.41462500000000002</v>
      </c>
      <c r="F54" s="23">
        <v>200</v>
      </c>
      <c r="G54" s="23">
        <v>500</v>
      </c>
      <c r="H54" s="23">
        <v>8</v>
      </c>
    </row>
    <row r="55" spans="1:8" x14ac:dyDescent="0.35">
      <c r="A55" s="40">
        <v>44168.25</v>
      </c>
      <c r="B55" s="42">
        <v>9.9250000000000005E-2</v>
      </c>
      <c r="C55" s="42">
        <v>-0.51578570000000001</v>
      </c>
      <c r="D55" s="42">
        <v>0.96006250000000004</v>
      </c>
      <c r="E55" s="42">
        <v>0.2303452</v>
      </c>
      <c r="F55" s="24">
        <v>200</v>
      </c>
      <c r="G55" s="24">
        <v>500</v>
      </c>
      <c r="H55" s="24">
        <v>8</v>
      </c>
    </row>
    <row r="56" spans="1:8" x14ac:dyDescent="0.35">
      <c r="A56" s="39">
        <v>44168.291666666701</v>
      </c>
      <c r="B56" s="41">
        <v>0.1733722</v>
      </c>
      <c r="C56" s="41">
        <v>-0.3688611</v>
      </c>
      <c r="D56" s="41">
        <v>0.88607780000000003</v>
      </c>
      <c r="E56" s="41">
        <v>0.42626389999999997</v>
      </c>
      <c r="F56" s="23">
        <v>200</v>
      </c>
      <c r="G56" s="23">
        <v>500</v>
      </c>
      <c r="H56" s="23">
        <v>8</v>
      </c>
    </row>
    <row r="57" spans="1:8" x14ac:dyDescent="0.35">
      <c r="A57" s="40">
        <v>44168.333333333299</v>
      </c>
      <c r="B57" s="42">
        <v>0.52875000000000005</v>
      </c>
      <c r="C57" s="42">
        <v>-3.5999999999999997E-2</v>
      </c>
      <c r="D57" s="42">
        <v>0.78478570000000003</v>
      </c>
      <c r="E57" s="42">
        <v>0.46868749999999998</v>
      </c>
      <c r="F57" s="24">
        <v>200</v>
      </c>
      <c r="G57" s="24">
        <v>500</v>
      </c>
      <c r="H57" s="24">
        <v>8</v>
      </c>
    </row>
    <row r="58" spans="1:8" x14ac:dyDescent="0.35">
      <c r="A58" s="39">
        <v>44168.375</v>
      </c>
      <c r="B58" s="41">
        <v>0.58706250000000004</v>
      </c>
      <c r="C58" s="41">
        <v>-5.4375E-2</v>
      </c>
      <c r="D58" s="41">
        <v>0.77749999999999997</v>
      </c>
      <c r="E58" s="41">
        <v>0.44837500000000002</v>
      </c>
      <c r="F58" s="23">
        <v>200</v>
      </c>
      <c r="G58" s="23">
        <v>500</v>
      </c>
      <c r="H58" s="23">
        <v>8</v>
      </c>
    </row>
    <row r="59" spans="1:8" x14ac:dyDescent="0.35">
      <c r="A59" s="40">
        <v>44168.416666666701</v>
      </c>
      <c r="B59" s="42">
        <v>0.72042499999999998</v>
      </c>
      <c r="C59" s="42">
        <v>0.126</v>
      </c>
      <c r="D59" s="42">
        <v>0.87275000000000003</v>
      </c>
      <c r="E59" s="42">
        <v>0.45900000000000002</v>
      </c>
      <c r="F59" s="24">
        <v>200</v>
      </c>
      <c r="G59" s="24">
        <v>500</v>
      </c>
      <c r="H59" s="24">
        <v>8</v>
      </c>
    </row>
    <row r="60" spans="1:8" x14ac:dyDescent="0.35">
      <c r="A60" s="39">
        <v>44168.458333333299</v>
      </c>
      <c r="B60" s="41">
        <v>0.70461910000000005</v>
      </c>
      <c r="C60" s="41">
        <v>0.214757</v>
      </c>
      <c r="D60" s="41">
        <v>1.0269109999999999</v>
      </c>
      <c r="E60" s="41">
        <v>0.5316111</v>
      </c>
      <c r="F60" s="23">
        <v>200</v>
      </c>
      <c r="G60" s="23">
        <v>500</v>
      </c>
      <c r="H60" s="23">
        <v>8</v>
      </c>
    </row>
    <row r="61" spans="1:8" x14ac:dyDescent="0.35">
      <c r="A61" s="40">
        <v>44168.5</v>
      </c>
      <c r="B61" s="42">
        <v>0.94627380000000005</v>
      </c>
      <c r="C61" s="42">
        <v>0.30293750000000003</v>
      </c>
      <c r="D61" s="42">
        <v>2.0496430000000001</v>
      </c>
      <c r="E61" s="42">
        <v>0.71528740000000002</v>
      </c>
      <c r="F61" s="24">
        <v>200</v>
      </c>
      <c r="G61" s="24">
        <v>500</v>
      </c>
      <c r="H61" s="24">
        <v>8</v>
      </c>
    </row>
    <row r="62" spans="1:8" x14ac:dyDescent="0.35">
      <c r="A62" s="39">
        <v>44168.541666666701</v>
      </c>
      <c r="B62" s="41">
        <v>0.96677489999999999</v>
      </c>
      <c r="C62" s="41">
        <v>5.9277780000000002E-2</v>
      </c>
      <c r="D62" s="41">
        <v>1.5412779999999999</v>
      </c>
      <c r="E62" s="41">
        <v>0.61927080000000001</v>
      </c>
      <c r="F62" s="23">
        <v>200</v>
      </c>
      <c r="G62" s="23">
        <v>500</v>
      </c>
      <c r="H62" s="23">
        <v>8</v>
      </c>
    </row>
    <row r="63" spans="1:8" x14ac:dyDescent="0.35">
      <c r="A63" s="40">
        <v>44168.583333333299</v>
      </c>
      <c r="B63" s="42">
        <v>1.271917</v>
      </c>
      <c r="C63" s="42">
        <v>0.5445972</v>
      </c>
      <c r="D63" s="42">
        <v>1.8891249999999999</v>
      </c>
      <c r="E63" s="42">
        <v>0.72060420000000003</v>
      </c>
      <c r="F63" s="24">
        <v>200</v>
      </c>
      <c r="G63" s="24">
        <v>500</v>
      </c>
      <c r="H63" s="24">
        <v>8</v>
      </c>
    </row>
    <row r="64" spans="1:8" x14ac:dyDescent="0.35">
      <c r="A64" s="39">
        <v>44168.625</v>
      </c>
      <c r="B64" s="41">
        <v>1.235563</v>
      </c>
      <c r="C64" s="41">
        <v>0.43337500000000001</v>
      </c>
      <c r="D64" s="41">
        <v>6.4788579999999998</v>
      </c>
      <c r="E64" s="41">
        <v>0.82730000000000004</v>
      </c>
      <c r="F64" s="23">
        <v>200</v>
      </c>
      <c r="G64" s="23">
        <v>500</v>
      </c>
      <c r="H64" s="23">
        <v>8</v>
      </c>
    </row>
    <row r="65" spans="1:8" x14ac:dyDescent="0.35">
      <c r="A65" s="40">
        <v>44168.666666666701</v>
      </c>
      <c r="B65" s="42">
        <v>1.0698129999999999</v>
      </c>
      <c r="C65" s="42">
        <v>0.50575000000000003</v>
      </c>
      <c r="D65" s="42">
        <v>2.5091209999999999</v>
      </c>
      <c r="E65" s="42">
        <v>0.97706249999999994</v>
      </c>
      <c r="F65" s="24">
        <v>200</v>
      </c>
      <c r="G65" s="24">
        <v>500</v>
      </c>
      <c r="H65" s="24">
        <v>8</v>
      </c>
    </row>
    <row r="66" spans="1:8" x14ac:dyDescent="0.35">
      <c r="A66" s="39">
        <v>44168.708333333299</v>
      </c>
      <c r="B66" s="43"/>
      <c r="C66" s="43"/>
      <c r="D66" s="43"/>
      <c r="E66" s="43"/>
      <c r="F66" s="23">
        <v>200</v>
      </c>
      <c r="G66" s="23">
        <v>500</v>
      </c>
      <c r="H66" s="23">
        <v>8</v>
      </c>
    </row>
    <row r="67" spans="1:8" x14ac:dyDescent="0.35">
      <c r="A67" s="40">
        <v>44168.75</v>
      </c>
      <c r="B67" s="42">
        <v>1.203562</v>
      </c>
      <c r="C67" s="42">
        <v>0.74875000000000003</v>
      </c>
      <c r="D67" s="42">
        <v>2.2475559999999999</v>
      </c>
      <c r="E67" s="42">
        <v>0.72031250000000002</v>
      </c>
      <c r="F67" s="24">
        <v>200</v>
      </c>
      <c r="G67" s="24">
        <v>500</v>
      </c>
      <c r="H67" s="24">
        <v>8</v>
      </c>
    </row>
    <row r="68" spans="1:8" x14ac:dyDescent="0.35">
      <c r="A68" s="39">
        <v>44168.791666666701</v>
      </c>
      <c r="B68" s="41">
        <v>1.432812</v>
      </c>
      <c r="C68" s="41">
        <v>0.998</v>
      </c>
      <c r="D68" s="41">
        <v>1.874625</v>
      </c>
      <c r="E68" s="41">
        <v>0.77016660000000003</v>
      </c>
      <c r="F68" s="23">
        <v>200</v>
      </c>
      <c r="G68" s="23">
        <v>500</v>
      </c>
      <c r="H68" s="23">
        <v>8</v>
      </c>
    </row>
    <row r="69" spans="1:8" x14ac:dyDescent="0.35">
      <c r="A69" s="40">
        <v>44168.833333333299</v>
      </c>
      <c r="B69" s="42">
        <v>1.3236669999999999</v>
      </c>
      <c r="C69" s="42">
        <v>0.7389097</v>
      </c>
      <c r="D69" s="42">
        <v>1.3407009999999999</v>
      </c>
      <c r="E69" s="42">
        <v>0.75412500000000005</v>
      </c>
      <c r="F69" s="24">
        <v>200</v>
      </c>
      <c r="G69" s="24">
        <v>500</v>
      </c>
      <c r="H69" s="24">
        <v>8</v>
      </c>
    </row>
    <row r="70" spans="1:8" x14ac:dyDescent="0.35">
      <c r="A70" s="39">
        <v>44168.875</v>
      </c>
      <c r="B70" s="41">
        <v>0.84957150000000003</v>
      </c>
      <c r="C70" s="41">
        <v>0.31372919999999999</v>
      </c>
      <c r="D70" s="41">
        <v>1.1713750000000001</v>
      </c>
      <c r="E70" s="41">
        <v>0.52938890000000005</v>
      </c>
      <c r="F70" s="23">
        <v>200</v>
      </c>
      <c r="G70" s="23">
        <v>500</v>
      </c>
      <c r="H70" s="23">
        <v>8</v>
      </c>
    </row>
    <row r="71" spans="1:8" x14ac:dyDescent="0.35">
      <c r="A71" s="40">
        <v>44168.916666666701</v>
      </c>
      <c r="B71" s="42">
        <v>1.214313</v>
      </c>
      <c r="C71" s="42">
        <v>1.2029730000000001</v>
      </c>
      <c r="D71" s="42">
        <v>1.123243</v>
      </c>
      <c r="E71" s="42">
        <v>0.44096429999999998</v>
      </c>
      <c r="F71" s="24">
        <v>200</v>
      </c>
      <c r="G71" s="24">
        <v>500</v>
      </c>
      <c r="H71" s="24">
        <v>8</v>
      </c>
    </row>
    <row r="72" spans="1:8" x14ac:dyDescent="0.35">
      <c r="A72" s="39">
        <v>44168.958333333299</v>
      </c>
      <c r="B72" s="41">
        <v>1.5348120000000001</v>
      </c>
      <c r="C72" s="41">
        <v>0.32544050000000002</v>
      </c>
      <c r="D72" s="41">
        <v>1.1643749999999999</v>
      </c>
      <c r="E72" s="41">
        <v>0.50789280000000003</v>
      </c>
      <c r="F72" s="23">
        <v>200</v>
      </c>
      <c r="G72" s="23">
        <v>500</v>
      </c>
      <c r="H72" s="23">
        <v>8</v>
      </c>
    </row>
    <row r="73" spans="1:8" x14ac:dyDescent="0.35">
      <c r="A73" s="40">
        <v>44169</v>
      </c>
      <c r="B73" s="42">
        <v>1.2912669999999999</v>
      </c>
      <c r="C73" s="42">
        <v>2.9333330000000001E-2</v>
      </c>
      <c r="D73" s="42">
        <v>1.127683</v>
      </c>
      <c r="E73" s="42">
        <v>0.6389667</v>
      </c>
      <c r="F73" s="24">
        <v>200</v>
      </c>
      <c r="G73" s="24">
        <v>500</v>
      </c>
      <c r="H73" s="24">
        <v>8</v>
      </c>
    </row>
    <row r="74" spans="1:8" x14ac:dyDescent="0.35">
      <c r="A74" s="39">
        <v>44169.041666666701</v>
      </c>
      <c r="B74" s="41">
        <v>1.284583</v>
      </c>
      <c r="C74" s="41">
        <v>0.17706250000000001</v>
      </c>
      <c r="D74" s="41">
        <v>1.158595</v>
      </c>
      <c r="E74" s="41">
        <v>0.51593739999999999</v>
      </c>
      <c r="F74" s="23">
        <v>200</v>
      </c>
      <c r="G74" s="23">
        <v>500</v>
      </c>
      <c r="H74" s="23">
        <v>8</v>
      </c>
    </row>
    <row r="75" spans="1:8" x14ac:dyDescent="0.35">
      <c r="A75" s="40">
        <v>44169.083333333299</v>
      </c>
      <c r="B75" s="42">
        <v>1.0951249999999999</v>
      </c>
      <c r="C75" s="42">
        <v>6.0187499999999998E-2</v>
      </c>
      <c r="D75" s="42">
        <v>1.0404370000000001</v>
      </c>
      <c r="E75" s="42">
        <v>0.37722919999999999</v>
      </c>
      <c r="F75" s="24">
        <v>200</v>
      </c>
      <c r="G75" s="24">
        <v>500</v>
      </c>
      <c r="H75" s="24">
        <v>8</v>
      </c>
    </row>
    <row r="76" spans="1:8" x14ac:dyDescent="0.35">
      <c r="A76" s="39">
        <v>44169.125</v>
      </c>
      <c r="B76" s="41">
        <v>0.77241249999999995</v>
      </c>
      <c r="C76" s="41">
        <v>0.1482667</v>
      </c>
      <c r="D76" s="41">
        <v>0.87566250000000001</v>
      </c>
      <c r="E76" s="41">
        <v>0.54018330000000003</v>
      </c>
      <c r="F76" s="23">
        <v>200</v>
      </c>
      <c r="G76" s="23">
        <v>500</v>
      </c>
      <c r="H76" s="23">
        <v>8</v>
      </c>
    </row>
    <row r="77" spans="1:8" x14ac:dyDescent="0.35">
      <c r="A77" s="40">
        <v>44169.166666666701</v>
      </c>
      <c r="B77" s="42">
        <v>0.5575</v>
      </c>
      <c r="C77" s="42">
        <v>0.1905278</v>
      </c>
      <c r="D77" s="42">
        <v>0.8100714</v>
      </c>
      <c r="E77" s="42">
        <v>0.63097919999999996</v>
      </c>
      <c r="F77" s="24">
        <v>200</v>
      </c>
      <c r="G77" s="24">
        <v>500</v>
      </c>
      <c r="H77" s="24">
        <v>8</v>
      </c>
    </row>
    <row r="78" spans="1:8" x14ac:dyDescent="0.35">
      <c r="A78" s="39">
        <v>44169.208333333299</v>
      </c>
      <c r="B78" s="41">
        <v>0.64648209999999995</v>
      </c>
      <c r="C78" s="41">
        <v>0.18231249999999999</v>
      </c>
      <c r="D78" s="41">
        <v>0.78793749999999996</v>
      </c>
      <c r="E78" s="41">
        <v>0.70481249999999995</v>
      </c>
      <c r="F78" s="23">
        <v>200</v>
      </c>
      <c r="G78" s="23">
        <v>500</v>
      </c>
      <c r="H78" s="23">
        <v>8</v>
      </c>
    </row>
    <row r="79" spans="1:8" x14ac:dyDescent="0.35">
      <c r="A79" s="40">
        <v>44169.25</v>
      </c>
      <c r="B79" s="42">
        <v>0.44656249999999997</v>
      </c>
      <c r="C79" s="42">
        <v>0.56167849999999997</v>
      </c>
      <c r="D79" s="42">
        <v>0.86231250000000004</v>
      </c>
      <c r="E79" s="42">
        <v>0.80697620000000003</v>
      </c>
      <c r="F79" s="24">
        <v>200</v>
      </c>
      <c r="G79" s="24">
        <v>500</v>
      </c>
      <c r="H79" s="24">
        <v>8</v>
      </c>
    </row>
    <row r="80" spans="1:8" x14ac:dyDescent="0.35">
      <c r="A80" s="39">
        <v>44169.291666666701</v>
      </c>
      <c r="B80" s="41">
        <v>0.50050559999999999</v>
      </c>
      <c r="C80" s="41">
        <v>0.38661109999999999</v>
      </c>
      <c r="D80" s="41">
        <v>1.0047250000000001</v>
      </c>
      <c r="E80" s="41">
        <v>0.89494439999999997</v>
      </c>
      <c r="F80" s="23">
        <v>200</v>
      </c>
      <c r="G80" s="23">
        <v>500</v>
      </c>
      <c r="H80" s="23">
        <v>8</v>
      </c>
    </row>
    <row r="81" spans="1:8" x14ac:dyDescent="0.35">
      <c r="A81" s="40">
        <v>44169.333333333299</v>
      </c>
      <c r="B81" s="42">
        <v>0.57858339999999997</v>
      </c>
      <c r="C81" s="42">
        <v>0.171625</v>
      </c>
      <c r="D81" s="42">
        <v>1.3573329999999999</v>
      </c>
      <c r="E81" s="42">
        <v>0.92025000000000001</v>
      </c>
      <c r="F81" s="24">
        <v>200</v>
      </c>
      <c r="G81" s="24">
        <v>500</v>
      </c>
      <c r="H81" s="24">
        <v>8</v>
      </c>
    </row>
    <row r="82" spans="1:8" x14ac:dyDescent="0.35">
      <c r="A82" s="39">
        <v>44169.375</v>
      </c>
      <c r="B82" s="41">
        <v>2.2000000000000002</v>
      </c>
      <c r="C82" s="41">
        <v>0.54262500000000002</v>
      </c>
      <c r="D82" s="41">
        <v>2.4439380000000002</v>
      </c>
      <c r="E82" s="41">
        <v>0.95762499999999995</v>
      </c>
      <c r="F82" s="23">
        <v>200</v>
      </c>
      <c r="G82" s="23">
        <v>500</v>
      </c>
      <c r="H82" s="23">
        <v>8</v>
      </c>
    </row>
    <row r="83" spans="1:8" x14ac:dyDescent="0.35">
      <c r="A83" s="40">
        <v>44169.416666666701</v>
      </c>
      <c r="B83" s="42">
        <v>2.62175</v>
      </c>
      <c r="C83" s="42">
        <v>0.36285709999999999</v>
      </c>
      <c r="D83" s="42">
        <v>2.6526879999999999</v>
      </c>
      <c r="E83" s="42">
        <v>1.0945</v>
      </c>
      <c r="F83" s="24">
        <v>200</v>
      </c>
      <c r="G83" s="24">
        <v>500</v>
      </c>
      <c r="H83" s="24">
        <v>8</v>
      </c>
    </row>
    <row r="84" spans="1:8" x14ac:dyDescent="0.35">
      <c r="A84" s="39">
        <v>44169.458333333299</v>
      </c>
      <c r="B84" s="41">
        <v>1.66004</v>
      </c>
      <c r="C84" s="41">
        <v>0.1630625</v>
      </c>
      <c r="D84" s="41">
        <v>2.0013570000000001</v>
      </c>
      <c r="E84" s="41">
        <v>0.82985410000000004</v>
      </c>
      <c r="F84" s="23">
        <v>200</v>
      </c>
      <c r="G84" s="23">
        <v>500</v>
      </c>
      <c r="H84" s="23">
        <v>8</v>
      </c>
    </row>
    <row r="85" spans="1:8" x14ac:dyDescent="0.35">
      <c r="A85" s="40">
        <v>44169.5</v>
      </c>
      <c r="B85" s="42">
        <v>1.1233089999999999</v>
      </c>
      <c r="C85" s="42">
        <v>0.18793750000000001</v>
      </c>
      <c r="D85" s="42">
        <v>1.469241</v>
      </c>
      <c r="E85" s="42">
        <v>0.63286240000000005</v>
      </c>
      <c r="F85" s="24">
        <v>200</v>
      </c>
      <c r="G85" s="24">
        <v>500</v>
      </c>
      <c r="H85" s="24">
        <v>8</v>
      </c>
    </row>
    <row r="86" spans="1:8" x14ac:dyDescent="0.35">
      <c r="A86" s="39">
        <v>44169.541666666701</v>
      </c>
      <c r="B86" s="41">
        <v>1.219922</v>
      </c>
      <c r="C86" s="41">
        <v>0.30285000000000001</v>
      </c>
      <c r="D86" s="41">
        <v>1.1138189999999999</v>
      </c>
      <c r="E86" s="41">
        <v>0.488375</v>
      </c>
      <c r="F86" s="23">
        <v>200</v>
      </c>
      <c r="G86" s="23">
        <v>500</v>
      </c>
      <c r="H86" s="23">
        <v>8</v>
      </c>
    </row>
    <row r="87" spans="1:8" x14ac:dyDescent="0.35">
      <c r="A87" s="40">
        <v>44169.583333333299</v>
      </c>
      <c r="B87" s="42">
        <v>1.647</v>
      </c>
      <c r="C87" s="42">
        <v>0.84116670000000004</v>
      </c>
      <c r="D87" s="42">
        <v>1.0402499999999999</v>
      </c>
      <c r="E87" s="42">
        <v>0.49322919999999998</v>
      </c>
      <c r="F87" s="24">
        <v>200</v>
      </c>
      <c r="G87" s="24">
        <v>500</v>
      </c>
      <c r="H87" s="24">
        <v>8</v>
      </c>
    </row>
    <row r="88" spans="1:8" x14ac:dyDescent="0.35">
      <c r="A88" s="39">
        <v>44169.625</v>
      </c>
      <c r="B88" s="41">
        <v>1.713875</v>
      </c>
      <c r="C88" s="41">
        <v>1.0563130000000001</v>
      </c>
      <c r="D88" s="41">
        <v>1.074705</v>
      </c>
      <c r="E88" s="41">
        <v>0.66667779999999999</v>
      </c>
      <c r="F88" s="23">
        <v>200</v>
      </c>
      <c r="G88" s="23">
        <v>500</v>
      </c>
      <c r="H88" s="23">
        <v>8</v>
      </c>
    </row>
    <row r="89" spans="1:8" x14ac:dyDescent="0.35">
      <c r="A89" s="40">
        <v>44169.666666666701</v>
      </c>
      <c r="B89" s="42">
        <v>1.8420000000000001</v>
      </c>
      <c r="C89" s="42">
        <v>1.0257499999999999</v>
      </c>
      <c r="D89" s="42">
        <v>1.1892320000000001</v>
      </c>
      <c r="E89" s="42">
        <v>0.89487499999999998</v>
      </c>
      <c r="F89" s="24">
        <v>200</v>
      </c>
      <c r="G89" s="24">
        <v>500</v>
      </c>
      <c r="H89" s="24">
        <v>8</v>
      </c>
    </row>
    <row r="90" spans="1:8" x14ac:dyDescent="0.35">
      <c r="A90" s="39">
        <v>44169.708333333299</v>
      </c>
      <c r="B90" s="43"/>
      <c r="C90" s="43"/>
      <c r="D90" s="43"/>
      <c r="E90" s="43"/>
      <c r="F90" s="23">
        <v>200</v>
      </c>
      <c r="G90" s="23">
        <v>500</v>
      </c>
      <c r="H90" s="23">
        <v>8</v>
      </c>
    </row>
    <row r="91" spans="1:8" x14ac:dyDescent="0.35">
      <c r="A91" s="40">
        <v>44169.75</v>
      </c>
      <c r="B91" s="42">
        <v>1.609437</v>
      </c>
      <c r="C91" s="42">
        <v>0.90687499999999999</v>
      </c>
      <c r="D91" s="42">
        <v>0.95262500000000006</v>
      </c>
      <c r="E91" s="42">
        <v>0.64231249999999995</v>
      </c>
      <c r="F91" s="24">
        <v>200</v>
      </c>
      <c r="G91" s="24">
        <v>500</v>
      </c>
      <c r="H91" s="24">
        <v>8</v>
      </c>
    </row>
    <row r="92" spans="1:8" x14ac:dyDescent="0.35">
      <c r="A92" s="39">
        <v>44169.791666666701</v>
      </c>
      <c r="B92" s="41">
        <v>1.9493119999999999</v>
      </c>
      <c r="C92" s="41">
        <v>0.89383330000000005</v>
      </c>
      <c r="D92" s="41">
        <v>0.85868750000000005</v>
      </c>
      <c r="E92" s="41">
        <v>0.63158329999999996</v>
      </c>
      <c r="F92" s="23">
        <v>200</v>
      </c>
      <c r="G92" s="23">
        <v>500</v>
      </c>
      <c r="H92" s="23">
        <v>8</v>
      </c>
    </row>
    <row r="93" spans="1:8" x14ac:dyDescent="0.35">
      <c r="A93" s="40">
        <v>44169.833333333299</v>
      </c>
      <c r="B93" s="42">
        <v>1.7941940000000001</v>
      </c>
      <c r="C93" s="42">
        <v>0.64770139999999998</v>
      </c>
      <c r="D93" s="42">
        <v>0.97405549999999996</v>
      </c>
      <c r="E93" s="42">
        <v>0.72370000000000001</v>
      </c>
      <c r="F93" s="24">
        <v>200</v>
      </c>
      <c r="G93" s="24">
        <v>500</v>
      </c>
      <c r="H93" s="24">
        <v>8</v>
      </c>
    </row>
    <row r="94" spans="1:8" x14ac:dyDescent="0.35">
      <c r="A94" s="39">
        <v>44169.875</v>
      </c>
      <c r="B94" s="41">
        <v>2.2412860000000001</v>
      </c>
      <c r="C94" s="41">
        <v>0.76580559999999998</v>
      </c>
      <c r="D94" s="41">
        <v>1.230464</v>
      </c>
      <c r="E94" s="41">
        <v>0.7537431</v>
      </c>
      <c r="F94" s="23">
        <v>200</v>
      </c>
      <c r="G94" s="23">
        <v>500</v>
      </c>
      <c r="H94" s="23">
        <v>8</v>
      </c>
    </row>
    <row r="95" spans="1:8" x14ac:dyDescent="0.35">
      <c r="A95" s="40">
        <v>44169.916666666701</v>
      </c>
      <c r="B95" s="42">
        <v>1.2441249999999999</v>
      </c>
      <c r="C95" s="42">
        <v>0.61228570000000004</v>
      </c>
      <c r="D95" s="42">
        <v>1.4124369999999999</v>
      </c>
      <c r="E95" s="42">
        <v>0.80756249999999996</v>
      </c>
      <c r="F95" s="24">
        <v>200</v>
      </c>
      <c r="G95" s="24">
        <v>500</v>
      </c>
      <c r="H95" s="24">
        <v>8</v>
      </c>
    </row>
    <row r="96" spans="1:8" x14ac:dyDescent="0.35">
      <c r="A96" s="39">
        <v>44169.958333333299</v>
      </c>
      <c r="B96" s="41">
        <v>1.3202499999999999</v>
      </c>
      <c r="C96" s="41">
        <v>0.58145239999999998</v>
      </c>
      <c r="D96" s="41">
        <v>1.292063</v>
      </c>
      <c r="E96" s="41">
        <v>0.95855950000000001</v>
      </c>
      <c r="F96" s="23">
        <v>200</v>
      </c>
      <c r="G96" s="23">
        <v>500</v>
      </c>
      <c r="H96" s="23">
        <v>8</v>
      </c>
    </row>
    <row r="97" spans="1:8" x14ac:dyDescent="0.35">
      <c r="A97" s="40">
        <v>44170</v>
      </c>
      <c r="B97" s="42">
        <v>1.976721</v>
      </c>
      <c r="C97" s="42">
        <v>0.82422220000000002</v>
      </c>
      <c r="D97" s="42">
        <v>1.2728330000000001</v>
      </c>
      <c r="E97" s="42">
        <v>0.94093329999999997</v>
      </c>
      <c r="F97" s="24">
        <v>200</v>
      </c>
      <c r="G97" s="24">
        <v>500</v>
      </c>
      <c r="H97" s="24">
        <v>8</v>
      </c>
    </row>
    <row r="98" spans="1:8" x14ac:dyDescent="0.35">
      <c r="A98" s="39">
        <v>44170.041666666701</v>
      </c>
      <c r="B98" s="41">
        <v>1.6479170000000001</v>
      </c>
      <c r="C98" s="41">
        <v>0.78331249999999997</v>
      </c>
      <c r="D98" s="41">
        <v>1.1746460000000001</v>
      </c>
      <c r="E98" s="41">
        <v>0.91806239999999995</v>
      </c>
      <c r="F98" s="23">
        <v>200</v>
      </c>
      <c r="G98" s="23">
        <v>500</v>
      </c>
      <c r="H98" s="23">
        <v>8</v>
      </c>
    </row>
    <row r="99" spans="1:8" x14ac:dyDescent="0.35">
      <c r="A99" s="40">
        <v>44170.083333333299</v>
      </c>
      <c r="B99" s="42">
        <v>1.0195620000000001</v>
      </c>
      <c r="C99" s="42">
        <v>0.70279170000000002</v>
      </c>
      <c r="D99" s="42">
        <v>1.1371869999999999</v>
      </c>
      <c r="E99" s="42">
        <v>0.9123542</v>
      </c>
      <c r="F99" s="24">
        <v>200</v>
      </c>
      <c r="G99" s="24">
        <v>500</v>
      </c>
      <c r="H99" s="24">
        <v>8</v>
      </c>
    </row>
    <row r="100" spans="1:8" x14ac:dyDescent="0.35">
      <c r="A100" s="39">
        <v>44170.125</v>
      </c>
      <c r="B100" s="41">
        <v>1.609937</v>
      </c>
      <c r="C100" s="41">
        <v>0.16036110000000001</v>
      </c>
      <c r="D100" s="41">
        <v>1.063612</v>
      </c>
      <c r="E100" s="41">
        <v>0.86398330000000001</v>
      </c>
      <c r="F100" s="23">
        <v>200</v>
      </c>
      <c r="G100" s="23">
        <v>500</v>
      </c>
      <c r="H100" s="23">
        <v>8</v>
      </c>
    </row>
    <row r="101" spans="1:8" x14ac:dyDescent="0.35">
      <c r="A101" s="40">
        <v>44170.166666666701</v>
      </c>
      <c r="B101" s="42">
        <v>1.6165620000000001</v>
      </c>
      <c r="C101" s="42">
        <v>-7.7736109999999997E-2</v>
      </c>
      <c r="D101" s="42">
        <v>1.173619</v>
      </c>
      <c r="E101" s="42">
        <v>0.80366669999999996</v>
      </c>
      <c r="F101" s="24">
        <v>200</v>
      </c>
      <c r="G101" s="24">
        <v>500</v>
      </c>
      <c r="H101" s="24">
        <v>8</v>
      </c>
    </row>
    <row r="102" spans="1:8" x14ac:dyDescent="0.35">
      <c r="A102" s="39">
        <v>44170.208333333299</v>
      </c>
      <c r="B102" s="41">
        <v>1.7935540000000001</v>
      </c>
      <c r="C102" s="41">
        <v>0.138625</v>
      </c>
      <c r="D102" s="41">
        <v>2.6693039999999999</v>
      </c>
      <c r="E102" s="41">
        <v>0.86281249999999998</v>
      </c>
      <c r="F102" s="23">
        <v>200</v>
      </c>
      <c r="G102" s="23">
        <v>500</v>
      </c>
      <c r="H102" s="23">
        <v>8</v>
      </c>
    </row>
    <row r="103" spans="1:8" x14ac:dyDescent="0.35">
      <c r="A103" s="40">
        <v>44170.25</v>
      </c>
      <c r="B103" s="42">
        <v>1.5063120000000001</v>
      </c>
      <c r="C103" s="42">
        <v>0.3349048</v>
      </c>
      <c r="D103" s="42">
        <v>3.1725629999999998</v>
      </c>
      <c r="E103" s="42">
        <v>0.77982149999999995</v>
      </c>
      <c r="F103" s="24">
        <v>200</v>
      </c>
      <c r="G103" s="24">
        <v>500</v>
      </c>
      <c r="H103" s="24">
        <v>8</v>
      </c>
    </row>
    <row r="104" spans="1:8" x14ac:dyDescent="0.35">
      <c r="A104" s="39">
        <v>44170.291666666701</v>
      </c>
      <c r="B104" s="41">
        <v>1.5955999999999999</v>
      </c>
      <c r="C104" s="41">
        <v>0.66777779999999998</v>
      </c>
      <c r="D104" s="41">
        <v>2.6900750000000002</v>
      </c>
      <c r="E104" s="41">
        <v>0.64794450000000003</v>
      </c>
      <c r="F104" s="23">
        <v>200</v>
      </c>
      <c r="G104" s="23">
        <v>500</v>
      </c>
      <c r="H104" s="23">
        <v>8</v>
      </c>
    </row>
    <row r="105" spans="1:8" x14ac:dyDescent="0.35">
      <c r="A105" s="40">
        <v>44170.333333333299</v>
      </c>
      <c r="B105" s="42">
        <v>2.023917</v>
      </c>
      <c r="C105" s="42">
        <v>0.43162499999999998</v>
      </c>
      <c r="D105" s="42">
        <v>2.8799169999999998</v>
      </c>
      <c r="E105" s="42">
        <v>0.65556250000000005</v>
      </c>
      <c r="F105" s="24">
        <v>200</v>
      </c>
      <c r="G105" s="24">
        <v>500</v>
      </c>
      <c r="H105" s="24">
        <v>8</v>
      </c>
    </row>
    <row r="106" spans="1:8" x14ac:dyDescent="0.35">
      <c r="A106" s="39">
        <v>44170.375</v>
      </c>
      <c r="B106" s="41">
        <v>2.4755630000000002</v>
      </c>
      <c r="C106" s="41">
        <v>1.0678749999999999</v>
      </c>
      <c r="D106" s="41">
        <v>3.0326249999999999</v>
      </c>
      <c r="E106" s="41">
        <v>0.41568749999999999</v>
      </c>
      <c r="F106" s="23">
        <v>200</v>
      </c>
      <c r="G106" s="23">
        <v>500</v>
      </c>
      <c r="H106" s="23">
        <v>8</v>
      </c>
    </row>
    <row r="107" spans="1:8" x14ac:dyDescent="0.35">
      <c r="A107" s="40">
        <v>44170.416666666701</v>
      </c>
      <c r="B107" s="42">
        <v>2.9005999999999998</v>
      </c>
      <c r="C107" s="42">
        <v>1.2683930000000001</v>
      </c>
      <c r="D107" s="42">
        <v>3.19625</v>
      </c>
      <c r="E107" s="42">
        <v>0.47037499999999999</v>
      </c>
      <c r="F107" s="24">
        <v>200</v>
      </c>
      <c r="G107" s="24">
        <v>500</v>
      </c>
      <c r="H107" s="24">
        <v>8</v>
      </c>
    </row>
    <row r="108" spans="1:8" x14ac:dyDescent="0.35">
      <c r="A108" s="39">
        <v>44170.458333333299</v>
      </c>
      <c r="B108" s="41">
        <v>3.65869</v>
      </c>
      <c r="C108" s="41">
        <v>1.2151529999999999</v>
      </c>
      <c r="D108" s="41">
        <v>2.9137499999999998</v>
      </c>
      <c r="E108" s="41">
        <v>0.72273609999999999</v>
      </c>
      <c r="F108" s="23">
        <v>200</v>
      </c>
      <c r="G108" s="23">
        <v>500</v>
      </c>
      <c r="H108" s="23">
        <v>8</v>
      </c>
    </row>
    <row r="109" spans="1:8" x14ac:dyDescent="0.35">
      <c r="A109" s="40">
        <v>44170.5</v>
      </c>
      <c r="B109" s="42">
        <v>3.7185830000000002</v>
      </c>
      <c r="C109" s="42">
        <v>1.354938</v>
      </c>
      <c r="D109" s="42">
        <v>2.5465710000000001</v>
      </c>
      <c r="E109" s="42">
        <v>0.70547910000000003</v>
      </c>
      <c r="F109" s="24">
        <v>200</v>
      </c>
      <c r="G109" s="24">
        <v>500</v>
      </c>
      <c r="H109" s="24">
        <v>8</v>
      </c>
    </row>
    <row r="110" spans="1:8" x14ac:dyDescent="0.35">
      <c r="A110" s="39">
        <v>44170.541666666701</v>
      </c>
      <c r="B110" s="41">
        <v>3.5692889999999999</v>
      </c>
      <c r="C110" s="41">
        <v>1.4483999999999999</v>
      </c>
      <c r="D110" s="41">
        <v>1.976375</v>
      </c>
      <c r="E110" s="41">
        <v>0.44239580000000001</v>
      </c>
      <c r="F110" s="23">
        <v>200</v>
      </c>
      <c r="G110" s="23">
        <v>500</v>
      </c>
      <c r="H110" s="23">
        <v>8</v>
      </c>
    </row>
    <row r="111" spans="1:8" x14ac:dyDescent="0.35">
      <c r="A111" s="40">
        <v>44170.583333333299</v>
      </c>
      <c r="B111" s="42">
        <v>3.3769170000000002</v>
      </c>
      <c r="C111" s="42">
        <v>1.1839999999999999</v>
      </c>
      <c r="D111" s="42">
        <v>2.6411250000000002</v>
      </c>
      <c r="E111" s="42">
        <v>0.54864590000000002</v>
      </c>
      <c r="F111" s="24">
        <v>200</v>
      </c>
      <c r="G111" s="24">
        <v>500</v>
      </c>
      <c r="H111" s="24">
        <v>8</v>
      </c>
    </row>
    <row r="112" spans="1:8" x14ac:dyDescent="0.35">
      <c r="A112" s="39">
        <v>44170.625</v>
      </c>
      <c r="B112" s="41">
        <v>5.5205000000000002</v>
      </c>
      <c r="C112" s="41">
        <v>1.058187</v>
      </c>
      <c r="D112" s="41">
        <v>4.9334600000000002</v>
      </c>
      <c r="E112" s="41">
        <v>0.81811109999999998</v>
      </c>
      <c r="F112" s="23">
        <v>200</v>
      </c>
      <c r="G112" s="23">
        <v>500</v>
      </c>
      <c r="H112" s="23">
        <v>8</v>
      </c>
    </row>
    <row r="113" spans="1:8" x14ac:dyDescent="0.35">
      <c r="A113" s="40">
        <v>44170.666666666701</v>
      </c>
      <c r="B113" s="42">
        <v>2.4178820000000001</v>
      </c>
      <c r="C113" s="42">
        <v>0.98433329999999997</v>
      </c>
      <c r="D113" s="42">
        <v>1.844125</v>
      </c>
      <c r="E113" s="42">
        <v>1.0844370000000001</v>
      </c>
      <c r="F113" s="24">
        <v>200</v>
      </c>
      <c r="G113" s="24">
        <v>500</v>
      </c>
      <c r="H113" s="24">
        <v>8</v>
      </c>
    </row>
    <row r="114" spans="1:8" x14ac:dyDescent="0.35">
      <c r="A114" s="39">
        <v>44170.708333333299</v>
      </c>
      <c r="B114" s="43"/>
      <c r="C114" s="43"/>
      <c r="D114" s="43"/>
      <c r="E114" s="43"/>
      <c r="F114" s="23">
        <v>200</v>
      </c>
      <c r="G114" s="23">
        <v>500</v>
      </c>
      <c r="H114" s="23">
        <v>8</v>
      </c>
    </row>
    <row r="115" spans="1:8" x14ac:dyDescent="0.35">
      <c r="A115" s="40">
        <v>44170.75</v>
      </c>
      <c r="B115" s="42">
        <v>1.6955</v>
      </c>
      <c r="C115" s="42">
        <v>0.97931250000000003</v>
      </c>
      <c r="D115" s="42">
        <v>1.5273749999999999</v>
      </c>
      <c r="E115" s="42">
        <v>0.82806250000000003</v>
      </c>
      <c r="F115" s="24">
        <v>200</v>
      </c>
      <c r="G115" s="24">
        <v>500</v>
      </c>
      <c r="H115" s="24">
        <v>8</v>
      </c>
    </row>
    <row r="116" spans="1:8" x14ac:dyDescent="0.35">
      <c r="A116" s="39">
        <v>44170.791666666701</v>
      </c>
      <c r="B116" s="41">
        <v>1.642563</v>
      </c>
      <c r="C116" s="41">
        <v>1.1819170000000001</v>
      </c>
      <c r="D116" s="41">
        <v>1.8183750000000001</v>
      </c>
      <c r="E116" s="41">
        <v>1.5016670000000001</v>
      </c>
      <c r="F116" s="23">
        <v>200</v>
      </c>
      <c r="G116" s="23">
        <v>500</v>
      </c>
      <c r="H116" s="23">
        <v>8</v>
      </c>
    </row>
    <row r="117" spans="1:8" x14ac:dyDescent="0.35">
      <c r="A117" s="40">
        <v>44170.833333333299</v>
      </c>
      <c r="B117" s="42">
        <v>1.8082990000000001</v>
      </c>
      <c r="C117" s="42">
        <v>1.199638</v>
      </c>
      <c r="D117" s="42">
        <v>2.0215550000000002</v>
      </c>
      <c r="E117" s="42">
        <v>1.7144630000000001</v>
      </c>
      <c r="F117" s="24">
        <v>200</v>
      </c>
      <c r="G117" s="24">
        <v>500</v>
      </c>
      <c r="H117" s="24">
        <v>8</v>
      </c>
    </row>
    <row r="118" spans="1:8" x14ac:dyDescent="0.35">
      <c r="A118" s="39">
        <v>44170.875</v>
      </c>
      <c r="B118" s="41">
        <v>1.52725</v>
      </c>
      <c r="C118" s="41">
        <v>0.73376390000000002</v>
      </c>
      <c r="D118" s="41">
        <v>1.6906429999999999</v>
      </c>
      <c r="E118" s="41">
        <v>1.2470829999999999</v>
      </c>
      <c r="F118" s="23">
        <v>200</v>
      </c>
      <c r="G118" s="23">
        <v>500</v>
      </c>
      <c r="H118" s="23">
        <v>8</v>
      </c>
    </row>
    <row r="119" spans="1:8" x14ac:dyDescent="0.35">
      <c r="A119" s="40">
        <v>44170.916666666701</v>
      </c>
      <c r="B119" s="42">
        <v>0.924875</v>
      </c>
      <c r="C119" s="42">
        <v>0.22423209999999999</v>
      </c>
      <c r="D119" s="42">
        <v>1.5350630000000001</v>
      </c>
      <c r="E119" s="42">
        <v>1.102527</v>
      </c>
      <c r="F119" s="24">
        <v>200</v>
      </c>
      <c r="G119" s="24">
        <v>500</v>
      </c>
      <c r="H119" s="24">
        <v>8</v>
      </c>
    </row>
    <row r="120" spans="1:8" x14ac:dyDescent="0.35">
      <c r="A120" s="39">
        <v>44170.958333333299</v>
      </c>
      <c r="B120" s="41">
        <v>0.84850000000000003</v>
      </c>
      <c r="C120" s="41">
        <v>0.2040595</v>
      </c>
      <c r="D120" s="41">
        <v>1.3776250000000001</v>
      </c>
      <c r="E120" s="41">
        <v>0.82282140000000004</v>
      </c>
      <c r="F120" s="23">
        <v>200</v>
      </c>
      <c r="G120" s="23">
        <v>500</v>
      </c>
      <c r="H120" s="23">
        <v>8</v>
      </c>
    </row>
    <row r="121" spans="1:8" x14ac:dyDescent="0.35">
      <c r="A121" s="40">
        <v>44171</v>
      </c>
      <c r="B121" s="42">
        <v>0.85931659999999999</v>
      </c>
      <c r="C121" s="42">
        <v>0.36911110000000003</v>
      </c>
      <c r="D121" s="42">
        <v>1.176617</v>
      </c>
      <c r="E121" s="42">
        <v>1.9577720000000001</v>
      </c>
      <c r="F121" s="24">
        <v>200</v>
      </c>
      <c r="G121" s="24">
        <v>500</v>
      </c>
      <c r="H121" s="24">
        <v>8</v>
      </c>
    </row>
    <row r="122" spans="1:8" x14ac:dyDescent="0.35">
      <c r="A122" s="39">
        <v>44171.041666666701</v>
      </c>
      <c r="B122" s="41">
        <v>0.98258330000000005</v>
      </c>
      <c r="C122" s="41">
        <v>0.46531250000000002</v>
      </c>
      <c r="D122" s="41">
        <v>1.124563</v>
      </c>
      <c r="E122" s="41">
        <v>1.34175</v>
      </c>
      <c r="F122" s="23">
        <v>200</v>
      </c>
      <c r="G122" s="23">
        <v>500</v>
      </c>
      <c r="H122" s="23">
        <v>8</v>
      </c>
    </row>
    <row r="123" spans="1:8" x14ac:dyDescent="0.35">
      <c r="A123" s="40">
        <v>44171.083333333299</v>
      </c>
      <c r="B123" s="42">
        <v>1.004688</v>
      </c>
      <c r="C123" s="42">
        <v>0.40366669999999999</v>
      </c>
      <c r="D123" s="42">
        <v>1.145375</v>
      </c>
      <c r="E123" s="42">
        <v>0.82</v>
      </c>
      <c r="F123" s="24">
        <v>200</v>
      </c>
      <c r="G123" s="24">
        <v>500</v>
      </c>
      <c r="H123" s="24">
        <v>8</v>
      </c>
    </row>
    <row r="124" spans="1:8" x14ac:dyDescent="0.35">
      <c r="A124" s="39">
        <v>44171.125</v>
      </c>
      <c r="B124" s="41">
        <v>0.80510000000000004</v>
      </c>
      <c r="C124" s="41">
        <v>0.54361110000000001</v>
      </c>
      <c r="D124" s="41">
        <v>1.050325</v>
      </c>
      <c r="E124" s="41">
        <v>0.75347220000000004</v>
      </c>
      <c r="F124" s="23">
        <v>200</v>
      </c>
      <c r="G124" s="23">
        <v>500</v>
      </c>
      <c r="H124" s="23">
        <v>8</v>
      </c>
    </row>
    <row r="125" spans="1:8" x14ac:dyDescent="0.35">
      <c r="A125" s="40">
        <v>44171.166666666701</v>
      </c>
      <c r="B125" s="42">
        <v>0.61860420000000005</v>
      </c>
      <c r="C125" s="42">
        <v>0.86722220000000005</v>
      </c>
      <c r="D125" s="42">
        <v>1.0318449999999999</v>
      </c>
      <c r="E125" s="42">
        <v>0.78751389999999999</v>
      </c>
      <c r="F125" s="24">
        <v>200</v>
      </c>
      <c r="G125" s="24">
        <v>500</v>
      </c>
      <c r="H125" s="24">
        <v>8</v>
      </c>
    </row>
    <row r="126" spans="1:8" x14ac:dyDescent="0.35">
      <c r="A126" s="39">
        <v>44171.208333333299</v>
      </c>
      <c r="B126" s="41">
        <v>0.86366960000000004</v>
      </c>
      <c r="C126" s="41">
        <v>0.61250000000000004</v>
      </c>
      <c r="D126" s="41">
        <v>1.114473</v>
      </c>
      <c r="E126" s="41">
        <v>0.71568750000000003</v>
      </c>
      <c r="F126" s="23">
        <v>200</v>
      </c>
      <c r="G126" s="23">
        <v>500</v>
      </c>
      <c r="H126" s="23">
        <v>8</v>
      </c>
    </row>
    <row r="127" spans="1:8" x14ac:dyDescent="0.35">
      <c r="A127" s="40">
        <v>44171.25</v>
      </c>
      <c r="B127" s="42">
        <v>1.0892500000000001</v>
      </c>
      <c r="C127" s="42">
        <v>0.7502143</v>
      </c>
      <c r="D127" s="42">
        <v>1.124938</v>
      </c>
      <c r="E127" s="42">
        <v>0.76892850000000001</v>
      </c>
      <c r="F127" s="24">
        <v>200</v>
      </c>
      <c r="G127" s="24">
        <v>500</v>
      </c>
      <c r="H127" s="24">
        <v>8</v>
      </c>
    </row>
    <row r="128" spans="1:8" x14ac:dyDescent="0.35">
      <c r="A128" s="39">
        <v>44171.291666666701</v>
      </c>
      <c r="B128" s="41">
        <v>0.98306110000000002</v>
      </c>
      <c r="C128" s="41">
        <v>0.48062500000000002</v>
      </c>
      <c r="D128" s="41">
        <v>1.2385330000000001</v>
      </c>
      <c r="E128" s="41">
        <v>0.71021529999999999</v>
      </c>
      <c r="F128" s="23">
        <v>200</v>
      </c>
      <c r="G128" s="23">
        <v>500</v>
      </c>
      <c r="H128" s="23">
        <v>8</v>
      </c>
    </row>
    <row r="129" spans="1:8" x14ac:dyDescent="0.35">
      <c r="A129" s="40">
        <v>44171.333333333299</v>
      </c>
      <c r="B129" s="42">
        <v>1.01675</v>
      </c>
      <c r="C129" s="42">
        <v>0.49175000000000002</v>
      </c>
      <c r="D129" s="42">
        <v>1.2290829999999999</v>
      </c>
      <c r="E129" s="42">
        <v>0.70093749999999999</v>
      </c>
      <c r="F129" s="24">
        <v>200</v>
      </c>
      <c r="G129" s="24">
        <v>500</v>
      </c>
      <c r="H129" s="24">
        <v>8</v>
      </c>
    </row>
    <row r="130" spans="1:8" x14ac:dyDescent="0.35">
      <c r="A130" s="39">
        <v>44171.375</v>
      </c>
      <c r="B130" s="41">
        <v>1.446625</v>
      </c>
      <c r="C130" s="41">
        <v>0.90062500000000001</v>
      </c>
      <c r="D130" s="41">
        <v>1.127375</v>
      </c>
      <c r="E130" s="41">
        <v>0.69043750000000004</v>
      </c>
      <c r="F130" s="23">
        <v>200</v>
      </c>
      <c r="G130" s="23">
        <v>500</v>
      </c>
      <c r="H130" s="23">
        <v>8</v>
      </c>
    </row>
    <row r="131" spans="1:8" x14ac:dyDescent="0.35">
      <c r="A131" s="40">
        <v>44171.416666666701</v>
      </c>
      <c r="B131" s="42">
        <v>1.567237</v>
      </c>
      <c r="C131" s="42">
        <v>1.141354</v>
      </c>
      <c r="D131" s="42">
        <v>1.1758120000000001</v>
      </c>
      <c r="E131" s="42">
        <v>0.57950000000000002</v>
      </c>
      <c r="F131" s="24">
        <v>200</v>
      </c>
      <c r="G131" s="24">
        <v>500</v>
      </c>
      <c r="H131" s="24">
        <v>8</v>
      </c>
    </row>
    <row r="132" spans="1:8" x14ac:dyDescent="0.35">
      <c r="A132" s="39">
        <v>44171.458333333299</v>
      </c>
      <c r="B132" s="41">
        <v>1.8320160000000001</v>
      </c>
      <c r="C132" s="41">
        <v>1.149632</v>
      </c>
      <c r="D132" s="41">
        <v>1.0802499999999999</v>
      </c>
      <c r="E132" s="41">
        <v>0.66984030000000006</v>
      </c>
      <c r="F132" s="23">
        <v>200</v>
      </c>
      <c r="G132" s="23">
        <v>500</v>
      </c>
      <c r="H132" s="23">
        <v>8</v>
      </c>
    </row>
    <row r="133" spans="1:8" x14ac:dyDescent="0.35">
      <c r="A133" s="40">
        <v>44171.5</v>
      </c>
      <c r="B133" s="42">
        <v>1.7368330000000001</v>
      </c>
      <c r="C133" s="42">
        <v>1.077062</v>
      </c>
      <c r="D133" s="42">
        <v>1.044333</v>
      </c>
      <c r="E133" s="42">
        <v>0.49477080000000001</v>
      </c>
      <c r="F133" s="24">
        <v>200</v>
      </c>
      <c r="G133" s="24">
        <v>500</v>
      </c>
      <c r="H133" s="24">
        <v>8</v>
      </c>
    </row>
    <row r="134" spans="1:8" x14ac:dyDescent="0.35">
      <c r="A134" s="39">
        <v>44171.541666666701</v>
      </c>
      <c r="B134" s="41">
        <v>1.272222</v>
      </c>
      <c r="C134" s="41">
        <v>0.98322220000000005</v>
      </c>
      <c r="D134" s="41">
        <v>0.88375000000000004</v>
      </c>
      <c r="E134" s="41">
        <v>0.51658329999999997</v>
      </c>
      <c r="F134" s="23">
        <v>200</v>
      </c>
      <c r="G134" s="23">
        <v>500</v>
      </c>
      <c r="H134" s="23">
        <v>8</v>
      </c>
    </row>
    <row r="135" spans="1:8" x14ac:dyDescent="0.35">
      <c r="A135" s="40">
        <v>44171.583333333299</v>
      </c>
      <c r="B135" s="42">
        <v>0.8288333</v>
      </c>
      <c r="C135" s="42">
        <v>0.25043749999999998</v>
      </c>
      <c r="D135" s="42">
        <v>0.9403125</v>
      </c>
      <c r="E135" s="42">
        <v>0.41814580000000001</v>
      </c>
      <c r="F135" s="24">
        <v>200</v>
      </c>
      <c r="G135" s="24">
        <v>500</v>
      </c>
      <c r="H135" s="24">
        <v>8</v>
      </c>
    </row>
    <row r="136" spans="1:8" x14ac:dyDescent="0.35">
      <c r="A136" s="39">
        <v>44171.625</v>
      </c>
      <c r="B136" s="41">
        <v>0.59643749999999995</v>
      </c>
      <c r="C136" s="41">
        <v>-0.11018749999999999</v>
      </c>
      <c r="D136" s="41">
        <v>0.99576189999999998</v>
      </c>
      <c r="E136" s="41">
        <v>0.52485559999999998</v>
      </c>
      <c r="F136" s="23">
        <v>200</v>
      </c>
      <c r="G136" s="23">
        <v>500</v>
      </c>
      <c r="H136" s="23">
        <v>8</v>
      </c>
    </row>
    <row r="137" spans="1:8" x14ac:dyDescent="0.35">
      <c r="A137" s="40">
        <v>44171.666666666701</v>
      </c>
      <c r="B137" s="42">
        <v>0.41478749999999998</v>
      </c>
      <c r="C137" s="42">
        <v>-0.1977738</v>
      </c>
      <c r="D137" s="42">
        <v>1.063045</v>
      </c>
      <c r="E137" s="42">
        <v>0.60931250000000003</v>
      </c>
      <c r="F137" s="24">
        <v>200</v>
      </c>
      <c r="G137" s="24">
        <v>500</v>
      </c>
      <c r="H137" s="24">
        <v>8</v>
      </c>
    </row>
    <row r="138" spans="1:8" x14ac:dyDescent="0.35">
      <c r="A138" s="39">
        <v>44171.708333333299</v>
      </c>
      <c r="B138" s="43"/>
      <c r="C138" s="43"/>
      <c r="D138" s="43"/>
      <c r="E138" s="43"/>
      <c r="F138" s="23">
        <v>200</v>
      </c>
      <c r="G138" s="23">
        <v>500</v>
      </c>
      <c r="H138" s="23">
        <v>8</v>
      </c>
    </row>
    <row r="139" spans="1:8" x14ac:dyDescent="0.35">
      <c r="A139" s="40">
        <v>44171.75</v>
      </c>
      <c r="B139" s="42">
        <v>0.61087499999999995</v>
      </c>
      <c r="C139" s="42">
        <v>2.0750000000000001E-2</v>
      </c>
      <c r="D139" s="42">
        <v>0.89012500000000006</v>
      </c>
      <c r="E139" s="42">
        <v>0.60331250000000003</v>
      </c>
      <c r="F139" s="24">
        <v>200</v>
      </c>
      <c r="G139" s="24">
        <v>500</v>
      </c>
      <c r="H139" s="24">
        <v>8</v>
      </c>
    </row>
    <row r="140" spans="1:8" x14ac:dyDescent="0.35">
      <c r="A140" s="39">
        <v>44171.791666666701</v>
      </c>
      <c r="B140" s="41">
        <v>0.2381875</v>
      </c>
      <c r="C140" s="41">
        <v>-0.43733329999999998</v>
      </c>
      <c r="D140" s="41">
        <v>1.011063</v>
      </c>
      <c r="E140" s="41">
        <v>0.39974999999999999</v>
      </c>
      <c r="F140" s="23">
        <v>200</v>
      </c>
      <c r="G140" s="23">
        <v>500</v>
      </c>
      <c r="H140" s="23">
        <v>8</v>
      </c>
    </row>
    <row r="141" spans="1:8" x14ac:dyDescent="0.35">
      <c r="A141" s="40">
        <v>44171.833333333299</v>
      </c>
      <c r="B141" s="42">
        <v>0.41436810000000002</v>
      </c>
      <c r="C141" s="42">
        <v>-0.4579375</v>
      </c>
      <c r="D141" s="42">
        <v>0.83742360000000005</v>
      </c>
      <c r="E141" s="42">
        <v>0.41710000000000003</v>
      </c>
      <c r="F141" s="24">
        <v>200</v>
      </c>
      <c r="G141" s="24">
        <v>500</v>
      </c>
      <c r="H141" s="24">
        <v>8</v>
      </c>
    </row>
    <row r="142" spans="1:8" x14ac:dyDescent="0.35">
      <c r="A142" s="39">
        <v>44171.875</v>
      </c>
      <c r="B142" s="41">
        <v>8.5404770000000005E-2</v>
      </c>
      <c r="C142" s="41">
        <v>-0.65884030000000005</v>
      </c>
      <c r="D142" s="41">
        <v>0.95232139999999998</v>
      </c>
      <c r="E142" s="41">
        <v>0.54980549999999995</v>
      </c>
      <c r="F142" s="23">
        <v>200</v>
      </c>
      <c r="G142" s="23">
        <v>500</v>
      </c>
      <c r="H142" s="23">
        <v>8</v>
      </c>
    </row>
    <row r="143" spans="1:8" x14ac:dyDescent="0.35">
      <c r="A143" s="40">
        <v>44171.916666666701</v>
      </c>
      <c r="B143" s="42">
        <v>-9.6437499999999995E-2</v>
      </c>
      <c r="C143" s="42">
        <v>-1.097</v>
      </c>
      <c r="D143" s="42">
        <v>1.0109999999999999</v>
      </c>
      <c r="E143" s="42">
        <v>0.54100890000000001</v>
      </c>
      <c r="F143" s="24">
        <v>200</v>
      </c>
      <c r="G143" s="24">
        <v>500</v>
      </c>
      <c r="H143" s="24">
        <v>8</v>
      </c>
    </row>
    <row r="144" spans="1:8" x14ac:dyDescent="0.35">
      <c r="A144" s="39">
        <v>44171.958333333299</v>
      </c>
      <c r="B144" s="41">
        <v>-0.50818750000000001</v>
      </c>
      <c r="C144" s="41">
        <v>-1.1988810000000001</v>
      </c>
      <c r="D144" s="41">
        <v>1.0346249999999999</v>
      </c>
      <c r="E144" s="41">
        <v>0.6837143</v>
      </c>
      <c r="F144" s="23">
        <v>200</v>
      </c>
      <c r="G144" s="23">
        <v>500</v>
      </c>
      <c r="H144" s="23">
        <v>8</v>
      </c>
    </row>
    <row r="145" spans="1:8" x14ac:dyDescent="0.35">
      <c r="A145" s="40">
        <v>44172</v>
      </c>
      <c r="B145" s="42">
        <v>-9.2042860000000004E-2</v>
      </c>
      <c r="C145" s="42">
        <v>-1.179667</v>
      </c>
      <c r="D145" s="42">
        <v>1.072233</v>
      </c>
      <c r="E145" s="42">
        <v>0.67714439999999998</v>
      </c>
      <c r="F145" s="24">
        <v>200</v>
      </c>
      <c r="G145" s="24">
        <v>500</v>
      </c>
      <c r="H145" s="24">
        <v>8</v>
      </c>
    </row>
    <row r="146" spans="1:8" x14ac:dyDescent="0.35">
      <c r="A146" s="39">
        <v>44172.041666666701</v>
      </c>
      <c r="B146" s="41">
        <v>-6.1604159999999998E-2</v>
      </c>
      <c r="C146" s="41">
        <v>-0.84887500000000005</v>
      </c>
      <c r="D146" s="41">
        <v>1.6092919999999999</v>
      </c>
      <c r="E146" s="41">
        <v>1.7477499999999999</v>
      </c>
      <c r="F146" s="23">
        <v>200</v>
      </c>
      <c r="G146" s="23">
        <v>500</v>
      </c>
      <c r="H146" s="23">
        <v>8</v>
      </c>
    </row>
    <row r="147" spans="1:8" x14ac:dyDescent="0.35">
      <c r="A147" s="40">
        <v>44172.083333333299</v>
      </c>
      <c r="B147" s="42">
        <v>-0.18575</v>
      </c>
      <c r="C147" s="42">
        <v>-0.79293749999999996</v>
      </c>
      <c r="D147" s="42">
        <v>1.8195619999999999</v>
      </c>
      <c r="E147" s="42">
        <v>2.4712290000000001</v>
      </c>
      <c r="F147" s="24">
        <v>200</v>
      </c>
      <c r="G147" s="24">
        <v>500</v>
      </c>
      <c r="H147" s="24">
        <v>8</v>
      </c>
    </row>
    <row r="148" spans="1:8" x14ac:dyDescent="0.35">
      <c r="A148" s="39">
        <v>44172.125</v>
      </c>
      <c r="B148" s="41">
        <v>-0.25038749999999999</v>
      </c>
      <c r="C148" s="41">
        <v>-0.97505560000000002</v>
      </c>
      <c r="D148" s="41">
        <v>1.4431</v>
      </c>
      <c r="E148" s="41">
        <v>2.459333</v>
      </c>
      <c r="F148" s="23">
        <v>200</v>
      </c>
      <c r="G148" s="23">
        <v>500</v>
      </c>
      <c r="H148" s="23">
        <v>8</v>
      </c>
    </row>
    <row r="149" spans="1:8" x14ac:dyDescent="0.35">
      <c r="A149" s="40">
        <v>44172.166666666701</v>
      </c>
      <c r="B149" s="42">
        <v>-0.38401190000000002</v>
      </c>
      <c r="C149" s="42">
        <v>-1.0630900000000001</v>
      </c>
      <c r="D149" s="42">
        <v>0.94329759999999996</v>
      </c>
      <c r="E149" s="42">
        <v>2.295153</v>
      </c>
      <c r="F149" s="24">
        <v>200</v>
      </c>
      <c r="G149" s="24">
        <v>500</v>
      </c>
      <c r="H149" s="24">
        <v>8</v>
      </c>
    </row>
    <row r="150" spans="1:8" x14ac:dyDescent="0.35">
      <c r="A150" s="39">
        <v>44172.208333333299</v>
      </c>
      <c r="B150" s="41">
        <v>-0.23974110000000001</v>
      </c>
      <c r="C150" s="41">
        <v>-0.98543749999999997</v>
      </c>
      <c r="D150" s="41">
        <v>1.062759</v>
      </c>
      <c r="E150" s="41">
        <v>1.8992500000000001</v>
      </c>
      <c r="F150" s="23">
        <v>200</v>
      </c>
      <c r="G150" s="23">
        <v>500</v>
      </c>
      <c r="H150" s="23">
        <v>8</v>
      </c>
    </row>
    <row r="151" spans="1:8" x14ac:dyDescent="0.35">
      <c r="A151" s="40">
        <v>44172.25</v>
      </c>
      <c r="B151" s="42">
        <v>-0.19112499999999999</v>
      </c>
      <c r="C151" s="42">
        <v>-0.89871429999999997</v>
      </c>
      <c r="D151" s="42">
        <v>1.3432500000000001</v>
      </c>
      <c r="E151" s="42">
        <v>1.860417</v>
      </c>
      <c r="F151" s="24">
        <v>200</v>
      </c>
      <c r="G151" s="24">
        <v>500</v>
      </c>
      <c r="H151" s="24">
        <v>8</v>
      </c>
    </row>
    <row r="152" spans="1:8" x14ac:dyDescent="0.35">
      <c r="A152" s="39">
        <v>44172.291666666701</v>
      </c>
      <c r="B152" s="41">
        <v>-0.23780560000000001</v>
      </c>
      <c r="C152" s="41">
        <v>-0.85472230000000005</v>
      </c>
      <c r="D152" s="41">
        <v>1.4321440000000001</v>
      </c>
      <c r="E152" s="41">
        <v>1.48516</v>
      </c>
      <c r="F152" s="23">
        <v>200</v>
      </c>
      <c r="G152" s="23">
        <v>500</v>
      </c>
      <c r="H152" s="23">
        <v>8</v>
      </c>
    </row>
    <row r="153" spans="1:8" x14ac:dyDescent="0.35">
      <c r="A153" s="40">
        <v>44172.333333333299</v>
      </c>
      <c r="B153" s="42">
        <v>-5.9583329999999997E-2</v>
      </c>
      <c r="C153" s="42">
        <v>-0.82618749999999996</v>
      </c>
      <c r="D153" s="42">
        <v>1.2551669999999999</v>
      </c>
      <c r="E153" s="42">
        <v>1.1011249999999999</v>
      </c>
      <c r="F153" s="24">
        <v>200</v>
      </c>
      <c r="G153" s="24">
        <v>500</v>
      </c>
      <c r="H153" s="24">
        <v>8</v>
      </c>
    </row>
    <row r="154" spans="1:8" x14ac:dyDescent="0.35">
      <c r="A154" s="39">
        <v>44172.375</v>
      </c>
      <c r="B154" s="41">
        <v>-7.2499999999999995E-2</v>
      </c>
      <c r="C154" s="41">
        <v>-0.54825000000000002</v>
      </c>
      <c r="D154" s="41">
        <v>0.90018750000000003</v>
      </c>
      <c r="E154" s="41">
        <v>0.74037500000000001</v>
      </c>
      <c r="F154" s="23">
        <v>200</v>
      </c>
      <c r="G154" s="23">
        <v>500</v>
      </c>
      <c r="H154" s="23">
        <v>8</v>
      </c>
    </row>
    <row r="155" spans="1:8" x14ac:dyDescent="0.35">
      <c r="A155" s="40">
        <v>44172.416666666701</v>
      </c>
      <c r="B155" s="42">
        <v>0.2026</v>
      </c>
      <c r="C155" s="42">
        <v>-0.51104760000000005</v>
      </c>
      <c r="D155" s="42">
        <v>0.91656249999999995</v>
      </c>
      <c r="E155" s="42">
        <v>0.48175000000000001</v>
      </c>
      <c r="F155" s="24">
        <v>200</v>
      </c>
      <c r="G155" s="24">
        <v>500</v>
      </c>
      <c r="H155" s="24">
        <v>8</v>
      </c>
    </row>
    <row r="156" spans="1:8" x14ac:dyDescent="0.35">
      <c r="A156" s="39">
        <v>44172.458333333299</v>
      </c>
      <c r="B156" s="41">
        <v>0.2059762</v>
      </c>
      <c r="C156" s="41">
        <v>-0.73202089999999997</v>
      </c>
      <c r="D156" s="41">
        <v>1.087</v>
      </c>
      <c r="E156" s="41">
        <v>0.41942499999999999</v>
      </c>
      <c r="F156" s="23">
        <v>200</v>
      </c>
      <c r="G156" s="23">
        <v>500</v>
      </c>
      <c r="H156" s="23">
        <v>8</v>
      </c>
    </row>
    <row r="157" spans="1:8" x14ac:dyDescent="0.35">
      <c r="A157" s="40">
        <v>44172.5</v>
      </c>
      <c r="B157" s="42">
        <v>0.14136899999999999</v>
      </c>
      <c r="C157" s="42">
        <v>-0.64700000000000002</v>
      </c>
      <c r="D157" s="42">
        <v>1.299625</v>
      </c>
      <c r="E157" s="42">
        <v>0.61200699999999997</v>
      </c>
      <c r="F157" s="24">
        <v>200</v>
      </c>
      <c r="G157" s="24">
        <v>500</v>
      </c>
      <c r="H157" s="24">
        <v>8</v>
      </c>
    </row>
    <row r="158" spans="1:8" x14ac:dyDescent="0.35">
      <c r="A158" s="39">
        <v>44172.541666666701</v>
      </c>
      <c r="B158" s="41">
        <v>0.46213890000000002</v>
      </c>
      <c r="C158" s="41">
        <v>-0.49861109999999997</v>
      </c>
      <c r="D158" s="41">
        <v>1.261938</v>
      </c>
      <c r="E158" s="41">
        <v>0.76864580000000005</v>
      </c>
      <c r="F158" s="23">
        <v>200</v>
      </c>
      <c r="G158" s="23">
        <v>500</v>
      </c>
      <c r="H158" s="23">
        <v>8</v>
      </c>
    </row>
    <row r="159" spans="1:8" x14ac:dyDescent="0.35">
      <c r="A159" s="40">
        <v>44172.583333333299</v>
      </c>
      <c r="B159" s="42">
        <v>0.98691669999999998</v>
      </c>
      <c r="C159" s="42">
        <v>0.26506249999999998</v>
      </c>
      <c r="D159" s="42">
        <v>1.1421250000000001</v>
      </c>
      <c r="E159" s="42">
        <v>0.75008330000000001</v>
      </c>
      <c r="F159" s="24">
        <v>200</v>
      </c>
      <c r="G159" s="24">
        <v>500</v>
      </c>
      <c r="H159" s="24">
        <v>8</v>
      </c>
    </row>
    <row r="160" spans="1:8" x14ac:dyDescent="0.35">
      <c r="A160" s="39">
        <v>44172.625</v>
      </c>
      <c r="B160" s="41">
        <v>1.053625</v>
      </c>
      <c r="C160" s="41">
        <v>0.55587500000000001</v>
      </c>
      <c r="D160" s="41">
        <v>1.2516389999999999</v>
      </c>
      <c r="E160" s="41">
        <v>0.80184999999999995</v>
      </c>
      <c r="F160" s="23">
        <v>200</v>
      </c>
      <c r="G160" s="23">
        <v>500</v>
      </c>
      <c r="H160" s="23">
        <v>8</v>
      </c>
    </row>
    <row r="161" spans="1:8" x14ac:dyDescent="0.35">
      <c r="A161" s="40">
        <v>44172.666666666701</v>
      </c>
      <c r="B161" s="42">
        <v>1.336025</v>
      </c>
      <c r="C161" s="42">
        <v>0.9968958</v>
      </c>
      <c r="D161" s="42">
        <v>1.0915090000000001</v>
      </c>
      <c r="E161" s="42">
        <v>0.81168750000000001</v>
      </c>
      <c r="F161" s="24">
        <v>200</v>
      </c>
      <c r="G161" s="24">
        <v>500</v>
      </c>
      <c r="H161" s="24">
        <v>8</v>
      </c>
    </row>
    <row r="162" spans="1:8" x14ac:dyDescent="0.35">
      <c r="A162" s="39">
        <v>44172.708333333299</v>
      </c>
      <c r="B162" s="43"/>
      <c r="C162" s="43"/>
      <c r="D162" s="43"/>
      <c r="E162" s="43"/>
      <c r="F162" s="23">
        <v>200</v>
      </c>
      <c r="G162" s="23">
        <v>500</v>
      </c>
      <c r="H162" s="23">
        <v>8</v>
      </c>
    </row>
    <row r="163" spans="1:8" x14ac:dyDescent="0.35">
      <c r="A163" s="40">
        <v>44172.75</v>
      </c>
      <c r="B163" s="42">
        <v>1.836625</v>
      </c>
      <c r="C163" s="42">
        <v>0.67631249999999998</v>
      </c>
      <c r="D163" s="42">
        <v>1.1834370000000001</v>
      </c>
      <c r="E163" s="42">
        <v>0.78693749999999996</v>
      </c>
      <c r="F163" s="24">
        <v>200</v>
      </c>
      <c r="G163" s="24">
        <v>500</v>
      </c>
      <c r="H163" s="24">
        <v>8</v>
      </c>
    </row>
    <row r="164" spans="1:8" x14ac:dyDescent="0.35">
      <c r="A164" s="39">
        <v>44172.791666666701</v>
      </c>
      <c r="B164" s="41">
        <v>1.4515</v>
      </c>
      <c r="C164" s="41">
        <v>0.93474999999999997</v>
      </c>
      <c r="D164" s="41">
        <v>1.421562</v>
      </c>
      <c r="E164" s="41">
        <v>0.96033329999999995</v>
      </c>
      <c r="F164" s="23">
        <v>200</v>
      </c>
      <c r="G164" s="23">
        <v>500</v>
      </c>
      <c r="H164" s="23">
        <v>8</v>
      </c>
    </row>
    <row r="165" spans="1:8" x14ac:dyDescent="0.35">
      <c r="A165" s="40">
        <v>44172.833333333299</v>
      </c>
      <c r="B165" s="42">
        <v>1.338069</v>
      </c>
      <c r="C165" s="42">
        <v>0.8735501</v>
      </c>
      <c r="D165" s="42">
        <v>1.504896</v>
      </c>
      <c r="E165" s="42">
        <v>0.96994999999999998</v>
      </c>
      <c r="F165" s="24">
        <v>200</v>
      </c>
      <c r="G165" s="24">
        <v>500</v>
      </c>
      <c r="H165" s="24">
        <v>8</v>
      </c>
    </row>
    <row r="166" spans="1:8" x14ac:dyDescent="0.35">
      <c r="A166" s="39">
        <v>44172.875</v>
      </c>
      <c r="B166" s="41">
        <v>0.99198810000000004</v>
      </c>
      <c r="C166" s="41">
        <v>0.47411110000000001</v>
      </c>
      <c r="D166" s="41">
        <v>1.3815949999999999</v>
      </c>
      <c r="E166" s="41">
        <v>1.021361</v>
      </c>
      <c r="F166" s="23">
        <v>200</v>
      </c>
      <c r="G166" s="23">
        <v>500</v>
      </c>
      <c r="H166" s="23">
        <v>8</v>
      </c>
    </row>
    <row r="167" spans="1:8" x14ac:dyDescent="0.35">
      <c r="A167" s="40">
        <v>44172.916666666701</v>
      </c>
      <c r="B167" s="42">
        <v>0.82937499999999997</v>
      </c>
      <c r="C167" s="42">
        <v>0.3494911</v>
      </c>
      <c r="D167" s="42">
        <v>1.183438</v>
      </c>
      <c r="E167" s="42">
        <v>1.0135620000000001</v>
      </c>
      <c r="F167" s="24">
        <v>200</v>
      </c>
      <c r="G167" s="24">
        <v>500</v>
      </c>
      <c r="H167" s="24">
        <v>8</v>
      </c>
    </row>
    <row r="168" spans="1:8" x14ac:dyDescent="0.35">
      <c r="A168" s="39">
        <v>44172.958333333299</v>
      </c>
      <c r="B168" s="41">
        <v>0.78349999999999997</v>
      </c>
      <c r="C168" s="41">
        <v>0.1984167</v>
      </c>
      <c r="D168" s="41">
        <v>1.172312</v>
      </c>
      <c r="E168" s="41">
        <v>0.86742850000000005</v>
      </c>
      <c r="F168" s="23">
        <v>200</v>
      </c>
      <c r="G168" s="23">
        <v>500</v>
      </c>
      <c r="H168" s="23">
        <v>8</v>
      </c>
    </row>
    <row r="169" spans="1:8" x14ac:dyDescent="0.35">
      <c r="A169" s="40">
        <v>44173</v>
      </c>
      <c r="B169" s="42">
        <v>0.96745000000000003</v>
      </c>
      <c r="C169" s="42">
        <v>0.26399450000000002</v>
      </c>
      <c r="D169" s="42">
        <v>1.1472</v>
      </c>
      <c r="E169" s="42">
        <v>0.9238056</v>
      </c>
      <c r="F169" s="24">
        <v>200</v>
      </c>
      <c r="G169" s="24">
        <v>500</v>
      </c>
      <c r="H169" s="24">
        <v>8</v>
      </c>
    </row>
    <row r="170" spans="1:8" x14ac:dyDescent="0.35">
      <c r="A170" s="39">
        <v>44173.041666666701</v>
      </c>
      <c r="B170" s="41">
        <v>1.069896</v>
      </c>
      <c r="C170" s="41">
        <v>0.28612500000000002</v>
      </c>
      <c r="D170" s="41">
        <v>1.2137500000000001</v>
      </c>
      <c r="E170" s="41">
        <v>1.188375</v>
      </c>
      <c r="F170" s="23">
        <v>200</v>
      </c>
      <c r="G170" s="23">
        <v>500</v>
      </c>
      <c r="H170" s="23">
        <v>8</v>
      </c>
    </row>
    <row r="171" spans="1:8" x14ac:dyDescent="0.35">
      <c r="A171" s="40">
        <v>44173.083333333299</v>
      </c>
      <c r="B171" s="42">
        <v>0.88849999999999996</v>
      </c>
      <c r="C171" s="42">
        <v>0.26333329999999999</v>
      </c>
      <c r="D171" s="42">
        <v>1.3975630000000001</v>
      </c>
      <c r="E171" s="42">
        <v>1.2997920000000001</v>
      </c>
      <c r="F171" s="24">
        <v>200</v>
      </c>
      <c r="G171" s="24">
        <v>500</v>
      </c>
      <c r="H171" s="24">
        <v>8</v>
      </c>
    </row>
    <row r="172" spans="1:8" x14ac:dyDescent="0.35">
      <c r="A172" s="39">
        <v>44173.125</v>
      </c>
      <c r="B172" s="41">
        <v>1.0002880000000001</v>
      </c>
      <c r="C172" s="41">
        <v>0.39618330000000002</v>
      </c>
      <c r="D172" s="41">
        <v>1.639575</v>
      </c>
      <c r="E172" s="41">
        <v>1.4563330000000001</v>
      </c>
      <c r="F172" s="23">
        <v>200</v>
      </c>
      <c r="G172" s="23">
        <v>500</v>
      </c>
      <c r="H172" s="23">
        <v>8</v>
      </c>
    </row>
    <row r="173" spans="1:8" x14ac:dyDescent="0.35">
      <c r="A173" s="40">
        <v>44173.166666666701</v>
      </c>
      <c r="B173" s="42">
        <v>0.96223809999999999</v>
      </c>
      <c r="C173" s="42">
        <v>0.56011109999999997</v>
      </c>
      <c r="D173" s="42">
        <v>1.39706</v>
      </c>
      <c r="E173" s="42">
        <v>1.1854169999999999</v>
      </c>
      <c r="F173" s="24">
        <v>200</v>
      </c>
      <c r="G173" s="24">
        <v>500</v>
      </c>
      <c r="H173" s="24">
        <v>8</v>
      </c>
    </row>
    <row r="174" spans="1:8" x14ac:dyDescent="0.35">
      <c r="A174" s="39">
        <v>44173.208333333299</v>
      </c>
      <c r="B174" s="41">
        <v>0.94101789999999996</v>
      </c>
      <c r="C174" s="41">
        <v>0.46881250000000002</v>
      </c>
      <c r="D174" s="41">
        <v>1.204089</v>
      </c>
      <c r="E174" s="41">
        <v>0.86743749999999997</v>
      </c>
      <c r="F174" s="23">
        <v>200</v>
      </c>
      <c r="G174" s="23">
        <v>500</v>
      </c>
      <c r="H174" s="23">
        <v>8</v>
      </c>
    </row>
    <row r="175" spans="1:8" x14ac:dyDescent="0.35">
      <c r="A175" s="40">
        <v>44173.25</v>
      </c>
      <c r="B175" s="42">
        <v>0.83581249999999996</v>
      </c>
      <c r="C175" s="42">
        <v>0.64351190000000003</v>
      </c>
      <c r="D175" s="42">
        <v>0.99568749999999995</v>
      </c>
      <c r="E175" s="42">
        <v>0.7574881</v>
      </c>
      <c r="F175" s="24">
        <v>200</v>
      </c>
      <c r="G175" s="24">
        <v>500</v>
      </c>
      <c r="H175" s="24">
        <v>8</v>
      </c>
    </row>
    <row r="176" spans="1:8" x14ac:dyDescent="0.35">
      <c r="A176" s="39">
        <v>44173.291666666701</v>
      </c>
      <c r="B176" s="41">
        <v>0.9982375</v>
      </c>
      <c r="C176" s="41">
        <v>0.5707778</v>
      </c>
      <c r="D176" s="41">
        <v>1.0425279999999999</v>
      </c>
      <c r="E176" s="41">
        <v>0.75252079999999999</v>
      </c>
      <c r="F176" s="23">
        <v>200</v>
      </c>
      <c r="G176" s="23">
        <v>500</v>
      </c>
      <c r="H176" s="23">
        <v>8</v>
      </c>
    </row>
    <row r="177" spans="1:8" x14ac:dyDescent="0.35">
      <c r="A177" s="40">
        <v>44173.333333333299</v>
      </c>
      <c r="B177" s="42">
        <v>0.98024999999999995</v>
      </c>
      <c r="C177" s="42">
        <v>0.37737500000000002</v>
      </c>
      <c r="D177" s="42">
        <v>1.1265829999999999</v>
      </c>
      <c r="E177" s="42">
        <v>0.64306249999999998</v>
      </c>
      <c r="F177" s="24">
        <v>200</v>
      </c>
      <c r="G177" s="24">
        <v>500</v>
      </c>
      <c r="H177" s="24">
        <v>8</v>
      </c>
    </row>
    <row r="178" spans="1:8" x14ac:dyDescent="0.35">
      <c r="A178" s="39">
        <v>44173.375</v>
      </c>
      <c r="B178" s="41">
        <v>0.856375</v>
      </c>
      <c r="C178" s="41">
        <v>0.501</v>
      </c>
      <c r="D178" s="41">
        <v>1.255687</v>
      </c>
      <c r="E178" s="41">
        <v>0.53018750000000003</v>
      </c>
      <c r="F178" s="23">
        <v>200</v>
      </c>
      <c r="G178" s="23">
        <v>500</v>
      </c>
      <c r="H178" s="23">
        <v>8</v>
      </c>
    </row>
    <row r="179" spans="1:8" x14ac:dyDescent="0.35">
      <c r="A179" s="40">
        <v>44173.416666666701</v>
      </c>
      <c r="B179" s="42">
        <v>1.28345</v>
      </c>
      <c r="C179" s="42">
        <v>0.81702079999999999</v>
      </c>
      <c r="D179" s="42">
        <v>1.228</v>
      </c>
      <c r="E179" s="42">
        <v>0.60187500000000005</v>
      </c>
      <c r="F179" s="24">
        <v>200</v>
      </c>
      <c r="G179" s="24">
        <v>500</v>
      </c>
      <c r="H179" s="24">
        <v>8</v>
      </c>
    </row>
    <row r="180" spans="1:8" x14ac:dyDescent="0.35">
      <c r="A180" s="39">
        <v>44173.458333333299</v>
      </c>
      <c r="B180" s="41">
        <v>1.313545</v>
      </c>
      <c r="C180" s="41">
        <v>0.8472847</v>
      </c>
      <c r="D180" s="41">
        <v>1.0618129999999999</v>
      </c>
      <c r="E180" s="41">
        <v>0.65042500000000003</v>
      </c>
      <c r="F180" s="23">
        <v>200</v>
      </c>
      <c r="G180" s="23">
        <v>500</v>
      </c>
      <c r="H180" s="23">
        <v>8</v>
      </c>
    </row>
    <row r="181" spans="1:8" x14ac:dyDescent="0.35">
      <c r="A181" s="40">
        <v>44173.5</v>
      </c>
      <c r="B181" s="42">
        <v>1.6708209999999999</v>
      </c>
      <c r="C181" s="42">
        <v>0.82950000000000002</v>
      </c>
      <c r="D181" s="42">
        <v>0.90979160000000003</v>
      </c>
      <c r="E181" s="42">
        <v>0.52412499999999995</v>
      </c>
      <c r="F181" s="24">
        <v>200</v>
      </c>
      <c r="G181" s="24">
        <v>500</v>
      </c>
      <c r="H181" s="24">
        <v>8</v>
      </c>
    </row>
    <row r="182" spans="1:8" x14ac:dyDescent="0.35">
      <c r="A182" s="39">
        <v>44173.541666666701</v>
      </c>
      <c r="B182" s="41">
        <v>1.4355420000000001</v>
      </c>
      <c r="C182" s="41">
        <v>0.95543750000000005</v>
      </c>
      <c r="D182" s="41">
        <v>1.004937</v>
      </c>
      <c r="E182" s="41">
        <v>0.54120829999999998</v>
      </c>
      <c r="F182" s="23">
        <v>200</v>
      </c>
      <c r="G182" s="23">
        <v>500</v>
      </c>
      <c r="H182" s="23">
        <v>8</v>
      </c>
    </row>
    <row r="183" spans="1:8" x14ac:dyDescent="0.35">
      <c r="A183" s="40">
        <v>44173.583333333299</v>
      </c>
      <c r="B183" s="42">
        <v>1.29775</v>
      </c>
      <c r="C183" s="42">
        <v>0.78774999999999995</v>
      </c>
      <c r="D183" s="42">
        <v>0.80381939999999996</v>
      </c>
      <c r="E183" s="42">
        <v>0.36706250000000001</v>
      </c>
      <c r="F183" s="24">
        <v>200</v>
      </c>
      <c r="G183" s="24">
        <v>500</v>
      </c>
      <c r="H183" s="24">
        <v>8</v>
      </c>
    </row>
    <row r="184" spans="1:8" x14ac:dyDescent="0.35">
      <c r="A184" s="39">
        <v>44173.625</v>
      </c>
      <c r="B184" s="41">
        <v>1.303375</v>
      </c>
      <c r="C184" s="41">
        <v>0.79231249999999998</v>
      </c>
      <c r="D184" s="41">
        <v>0.73222220000000005</v>
      </c>
      <c r="E184" s="41">
        <v>0.37982500000000002</v>
      </c>
      <c r="F184" s="23">
        <v>200</v>
      </c>
      <c r="G184" s="23">
        <v>500</v>
      </c>
      <c r="H184" s="23">
        <v>8</v>
      </c>
    </row>
    <row r="185" spans="1:8" x14ac:dyDescent="0.35">
      <c r="A185" s="40">
        <v>44173.666666666701</v>
      </c>
      <c r="B185" s="42">
        <v>1.384906</v>
      </c>
      <c r="C185" s="42">
        <v>0.72839580000000004</v>
      </c>
      <c r="D185" s="42">
        <v>0.8147143</v>
      </c>
      <c r="E185" s="42">
        <v>0.34506249999999999</v>
      </c>
      <c r="F185" s="24">
        <v>200</v>
      </c>
      <c r="G185" s="24">
        <v>500</v>
      </c>
      <c r="H185" s="24">
        <v>8</v>
      </c>
    </row>
    <row r="186" spans="1:8" x14ac:dyDescent="0.35">
      <c r="A186" s="39">
        <v>44173.708333333299</v>
      </c>
      <c r="B186" s="43"/>
      <c r="C186" s="43"/>
      <c r="D186" s="43"/>
      <c r="E186" s="43"/>
      <c r="F186" s="23">
        <v>200</v>
      </c>
      <c r="G186" s="23">
        <v>500</v>
      </c>
      <c r="H186" s="23">
        <v>8</v>
      </c>
    </row>
    <row r="187" spans="1:8" x14ac:dyDescent="0.35">
      <c r="A187" s="40">
        <v>44173.75</v>
      </c>
      <c r="B187" s="42">
        <v>1.6692499999999999</v>
      </c>
      <c r="C187" s="42">
        <v>0.80412499999999998</v>
      </c>
      <c r="D187" s="42">
        <v>0.88724999999999998</v>
      </c>
      <c r="E187" s="42">
        <v>0.72706249999999994</v>
      </c>
      <c r="F187" s="24">
        <v>200</v>
      </c>
      <c r="G187" s="24">
        <v>500</v>
      </c>
      <c r="H187" s="24">
        <v>8</v>
      </c>
    </row>
    <row r="188" spans="1:8" x14ac:dyDescent="0.35">
      <c r="A188" s="39">
        <v>44173.791666666701</v>
      </c>
      <c r="B188" s="41">
        <v>1.117437</v>
      </c>
      <c r="C188" s="41">
        <v>0.8378333</v>
      </c>
      <c r="D188" s="41">
        <v>1.00075</v>
      </c>
      <c r="E188" s="41">
        <v>0.25374999999999998</v>
      </c>
      <c r="F188" s="23">
        <v>200</v>
      </c>
      <c r="G188" s="23">
        <v>500</v>
      </c>
      <c r="H188" s="23">
        <v>8</v>
      </c>
    </row>
    <row r="189" spans="1:8" x14ac:dyDescent="0.35">
      <c r="A189" s="40">
        <v>44173.833333333299</v>
      </c>
      <c r="B189" s="42">
        <v>1.7267429999999999</v>
      </c>
      <c r="C189" s="42">
        <v>0.95420839999999996</v>
      </c>
      <c r="D189" s="42">
        <v>1.4880070000000001</v>
      </c>
      <c r="E189" s="42">
        <v>0.22714580000000001</v>
      </c>
      <c r="F189" s="24">
        <v>200</v>
      </c>
      <c r="G189" s="24">
        <v>500</v>
      </c>
      <c r="H189" s="24">
        <v>8</v>
      </c>
    </row>
    <row r="190" spans="1:8" x14ac:dyDescent="0.35">
      <c r="A190" s="39">
        <v>44173.875</v>
      </c>
      <c r="B190" s="41">
        <v>2.9427859999999999</v>
      </c>
      <c r="C190" s="41">
        <v>0.80898610000000004</v>
      </c>
      <c r="D190" s="41">
        <v>1.7355</v>
      </c>
      <c r="E190" s="41">
        <v>0.41853469999999998</v>
      </c>
      <c r="F190" s="23">
        <v>200</v>
      </c>
      <c r="G190" s="23">
        <v>500</v>
      </c>
      <c r="H190" s="23">
        <v>8</v>
      </c>
    </row>
    <row r="191" spans="1:8" x14ac:dyDescent="0.35">
      <c r="A191" s="40">
        <v>44173.916666666701</v>
      </c>
      <c r="B191" s="42">
        <v>1.663438</v>
      </c>
      <c r="C191" s="42">
        <v>0.51017860000000004</v>
      </c>
      <c r="D191" s="42">
        <v>1.443813</v>
      </c>
      <c r="E191" s="42">
        <v>0.22775889999999999</v>
      </c>
      <c r="F191" s="24">
        <v>200</v>
      </c>
      <c r="G191" s="24">
        <v>500</v>
      </c>
      <c r="H191" s="24">
        <v>8</v>
      </c>
    </row>
    <row r="192" spans="1:8" x14ac:dyDescent="0.35">
      <c r="A192" s="39">
        <v>44173.958333333299</v>
      </c>
      <c r="B192" s="41">
        <v>1.1579379999999999</v>
      </c>
      <c r="C192" s="41">
        <v>0.53314289999999998</v>
      </c>
      <c r="D192" s="41">
        <v>0.8314376</v>
      </c>
      <c r="E192" s="41">
        <v>0.1112857</v>
      </c>
      <c r="F192" s="23">
        <v>200</v>
      </c>
      <c r="G192" s="23">
        <v>500</v>
      </c>
      <c r="H192" s="23">
        <v>8</v>
      </c>
    </row>
    <row r="193" spans="1:8" x14ac:dyDescent="0.35">
      <c r="A193" s="40">
        <v>44174</v>
      </c>
      <c r="B193" s="42">
        <v>1.2258070000000001</v>
      </c>
      <c r="C193" s="42">
        <v>0.59622220000000004</v>
      </c>
      <c r="D193" s="42">
        <v>0.33471430000000002</v>
      </c>
      <c r="E193" s="42">
        <v>3.3222219999999997E-2</v>
      </c>
      <c r="F193" s="24">
        <v>200</v>
      </c>
      <c r="G193" s="24">
        <v>500</v>
      </c>
      <c r="H193" s="24">
        <v>8</v>
      </c>
    </row>
    <row r="194" spans="1:8" x14ac:dyDescent="0.35">
      <c r="A194" s="39">
        <v>44174.041666666701</v>
      </c>
      <c r="B194" s="41">
        <v>1.1854169999999999</v>
      </c>
      <c r="C194" s="41">
        <v>0.62556250000000002</v>
      </c>
      <c r="D194" s="41">
        <v>0.18566669999999999</v>
      </c>
      <c r="E194" s="41">
        <v>-0.15918750000000001</v>
      </c>
      <c r="F194" s="23">
        <v>200</v>
      </c>
      <c r="G194" s="23">
        <v>500</v>
      </c>
      <c r="H194" s="23">
        <v>8</v>
      </c>
    </row>
    <row r="195" spans="1:8" x14ac:dyDescent="0.35">
      <c r="A195" s="40">
        <v>44174.083333333299</v>
      </c>
      <c r="B195" s="42">
        <v>1.0880000000000001</v>
      </c>
      <c r="C195" s="42">
        <v>1.012208</v>
      </c>
      <c r="D195" s="42">
        <v>0.15668750000000001</v>
      </c>
      <c r="E195" s="42">
        <v>-0.21783330000000001</v>
      </c>
      <c r="F195" s="24">
        <v>200</v>
      </c>
      <c r="G195" s="24">
        <v>500</v>
      </c>
      <c r="H195" s="24">
        <v>8</v>
      </c>
    </row>
    <row r="196" spans="1:8" x14ac:dyDescent="0.35">
      <c r="A196" s="39">
        <v>44174.125</v>
      </c>
      <c r="B196" s="41">
        <v>2.183487</v>
      </c>
      <c r="C196" s="41">
        <v>1.588444</v>
      </c>
      <c r="D196" s="41">
        <v>0.14628749999999999</v>
      </c>
      <c r="E196" s="41">
        <v>-0.26700000000000002</v>
      </c>
      <c r="F196" s="23">
        <v>200</v>
      </c>
      <c r="G196" s="23">
        <v>500</v>
      </c>
      <c r="H196" s="23">
        <v>8</v>
      </c>
    </row>
    <row r="197" spans="1:8" x14ac:dyDescent="0.35">
      <c r="A197" s="40">
        <v>44174.166666666701</v>
      </c>
      <c r="B197" s="42">
        <v>1.602333</v>
      </c>
      <c r="C197" s="42">
        <v>0.99990979999999996</v>
      </c>
      <c r="D197" s="42">
        <v>0.46847919999999998</v>
      </c>
      <c r="E197" s="42">
        <v>1.6104170000000001E-2</v>
      </c>
      <c r="F197" s="24">
        <v>200</v>
      </c>
      <c r="G197" s="24">
        <v>500</v>
      </c>
      <c r="H197" s="24">
        <v>8</v>
      </c>
    </row>
    <row r="198" spans="1:8" x14ac:dyDescent="0.35">
      <c r="A198" s="39">
        <v>44174.208333333299</v>
      </c>
      <c r="B198" s="41">
        <v>1.2357769999999999</v>
      </c>
      <c r="C198" s="41">
        <v>0.65974999999999995</v>
      </c>
      <c r="D198" s="41">
        <v>0.50045539999999999</v>
      </c>
      <c r="E198" s="41">
        <v>0.28156249999999999</v>
      </c>
      <c r="F198" s="23">
        <v>200</v>
      </c>
      <c r="G198" s="23">
        <v>500</v>
      </c>
      <c r="H198" s="23">
        <v>8</v>
      </c>
    </row>
    <row r="199" spans="1:8" x14ac:dyDescent="0.35">
      <c r="A199" s="40">
        <v>44174.25</v>
      </c>
      <c r="B199" s="42">
        <v>1.2012499999999999</v>
      </c>
      <c r="C199" s="42">
        <v>0.64171429999999996</v>
      </c>
      <c r="D199" s="42">
        <v>0.46612500000000001</v>
      </c>
      <c r="E199" s="42">
        <v>0.3326905</v>
      </c>
      <c r="F199" s="24">
        <v>200</v>
      </c>
      <c r="G199" s="24">
        <v>500</v>
      </c>
      <c r="H199" s="24">
        <v>8</v>
      </c>
    </row>
    <row r="200" spans="1:8" x14ac:dyDescent="0.35">
      <c r="A200" s="39">
        <v>44174.291666666701</v>
      </c>
      <c r="B200" s="41">
        <v>1.295817</v>
      </c>
      <c r="C200" s="41">
        <v>0.78084030000000004</v>
      </c>
      <c r="D200" s="41">
        <v>0.65736110000000003</v>
      </c>
      <c r="E200" s="41">
        <v>0.38286809999999999</v>
      </c>
      <c r="F200" s="23">
        <v>200</v>
      </c>
      <c r="G200" s="23">
        <v>500</v>
      </c>
      <c r="H200" s="23">
        <v>8</v>
      </c>
    </row>
    <row r="201" spans="1:8" x14ac:dyDescent="0.35">
      <c r="A201" s="40">
        <v>44174.333333333299</v>
      </c>
      <c r="B201" s="42">
        <v>1.0865</v>
      </c>
      <c r="C201" s="42">
        <v>0.63956250000000003</v>
      </c>
      <c r="D201" s="42">
        <v>0.54725000000000001</v>
      </c>
      <c r="E201" s="42">
        <v>0.41187499999999999</v>
      </c>
      <c r="F201" s="24">
        <v>200</v>
      </c>
      <c r="G201" s="24">
        <v>500</v>
      </c>
      <c r="H201" s="24">
        <v>8</v>
      </c>
    </row>
    <row r="202" spans="1:8" x14ac:dyDescent="0.35">
      <c r="A202" s="39">
        <v>44174.375</v>
      </c>
      <c r="B202" s="41">
        <v>1.24125</v>
      </c>
      <c r="C202" s="41">
        <v>0.59387500000000004</v>
      </c>
      <c r="D202" s="41">
        <v>0.89224990000000004</v>
      </c>
      <c r="E202" s="41">
        <v>0.40781250000000002</v>
      </c>
      <c r="F202" s="23">
        <v>200</v>
      </c>
      <c r="G202" s="23">
        <v>500</v>
      </c>
      <c r="H202" s="23">
        <v>8</v>
      </c>
    </row>
    <row r="203" spans="1:8" x14ac:dyDescent="0.35">
      <c r="A203" s="40">
        <v>44174.416666666701</v>
      </c>
      <c r="B203" s="42">
        <v>1.8204</v>
      </c>
      <c r="C203" s="42">
        <v>0.87322619999999995</v>
      </c>
      <c r="D203" s="42">
        <v>1.144687</v>
      </c>
      <c r="E203" s="42">
        <v>0.36312499999999998</v>
      </c>
      <c r="F203" s="24">
        <v>200</v>
      </c>
      <c r="G203" s="24">
        <v>500</v>
      </c>
      <c r="H203" s="24">
        <v>8</v>
      </c>
    </row>
    <row r="204" spans="1:8" x14ac:dyDescent="0.35">
      <c r="A204" s="39">
        <v>44174.458333333299</v>
      </c>
      <c r="B204" s="41">
        <v>3.395429</v>
      </c>
      <c r="C204" s="41">
        <v>1.6568259999999999</v>
      </c>
      <c r="D204" s="41">
        <v>1.3997379999999999</v>
      </c>
      <c r="E204" s="41">
        <v>0.64083889999999999</v>
      </c>
      <c r="F204" s="23">
        <v>200</v>
      </c>
      <c r="G204" s="23">
        <v>500</v>
      </c>
      <c r="H204" s="23">
        <v>8</v>
      </c>
    </row>
    <row r="205" spans="1:8" x14ac:dyDescent="0.35">
      <c r="A205" s="40">
        <v>44174.5</v>
      </c>
      <c r="B205" s="42">
        <v>2.9544999999999999</v>
      </c>
      <c r="C205" s="42">
        <v>1.3459369999999999</v>
      </c>
      <c r="D205" s="42">
        <v>1.3978120000000001</v>
      </c>
      <c r="E205" s="42">
        <v>0.79449999999999998</v>
      </c>
      <c r="F205" s="24">
        <v>200</v>
      </c>
      <c r="G205" s="24">
        <v>500</v>
      </c>
      <c r="H205" s="24">
        <v>8</v>
      </c>
    </row>
    <row r="206" spans="1:8" x14ac:dyDescent="0.35">
      <c r="A206" s="39">
        <v>44174.541666666701</v>
      </c>
      <c r="B206" s="43"/>
      <c r="C206" s="43"/>
      <c r="D206" s="41">
        <v>1.3104370000000001</v>
      </c>
      <c r="E206" s="41">
        <v>0.59804170000000001</v>
      </c>
      <c r="F206" s="23">
        <v>200</v>
      </c>
      <c r="G206" s="23">
        <v>500</v>
      </c>
      <c r="H206" s="23">
        <v>8</v>
      </c>
    </row>
    <row r="207" spans="1:8" x14ac:dyDescent="0.35">
      <c r="A207" s="40">
        <v>44174.583333333299</v>
      </c>
      <c r="B207" s="44"/>
      <c r="C207" s="44"/>
      <c r="D207" s="42">
        <v>2.3263539999999998</v>
      </c>
      <c r="E207" s="42">
        <v>0.57925000000000004</v>
      </c>
      <c r="F207" s="24">
        <v>200</v>
      </c>
      <c r="G207" s="24">
        <v>500</v>
      </c>
      <c r="H207" s="24">
        <v>8</v>
      </c>
    </row>
    <row r="208" spans="1:8" x14ac:dyDescent="0.35">
      <c r="A208" s="39">
        <v>44174.625</v>
      </c>
      <c r="B208" s="43"/>
      <c r="C208" s="41">
        <v>0.33887499999999998</v>
      </c>
      <c r="D208" s="43"/>
      <c r="E208" s="43"/>
      <c r="F208" s="23">
        <v>200</v>
      </c>
      <c r="G208" s="23">
        <v>500</v>
      </c>
      <c r="H208" s="23">
        <v>8</v>
      </c>
    </row>
    <row r="209" spans="1:8" x14ac:dyDescent="0.35">
      <c r="A209" s="40">
        <v>44174.666666666701</v>
      </c>
      <c r="B209" s="44"/>
      <c r="C209" s="42">
        <v>8.8999999999999996E-2</v>
      </c>
      <c r="D209" s="44"/>
      <c r="E209" s="44"/>
      <c r="F209" s="24">
        <v>200</v>
      </c>
      <c r="G209" s="24">
        <v>500</v>
      </c>
      <c r="H209" s="24">
        <v>8</v>
      </c>
    </row>
    <row r="210" spans="1:8" x14ac:dyDescent="0.35">
      <c r="A210" s="39">
        <v>44174.708333333299</v>
      </c>
      <c r="B210" s="43"/>
      <c r="C210" s="41">
        <v>4.8047619999999999E-2</v>
      </c>
      <c r="D210" s="41">
        <v>7.922688</v>
      </c>
      <c r="E210" s="41">
        <v>0.70691970000000004</v>
      </c>
      <c r="F210" s="23">
        <v>200</v>
      </c>
      <c r="G210" s="23">
        <v>500</v>
      </c>
      <c r="H210" s="23">
        <v>8</v>
      </c>
    </row>
    <row r="211" spans="1:8" x14ac:dyDescent="0.35">
      <c r="A211" s="40">
        <v>44174.75</v>
      </c>
      <c r="B211" s="44"/>
      <c r="C211" s="42">
        <v>-5.624998E-3</v>
      </c>
      <c r="D211" s="44"/>
      <c r="E211" s="44"/>
      <c r="F211" s="24">
        <v>200</v>
      </c>
      <c r="G211" s="24">
        <v>500</v>
      </c>
      <c r="H211" s="24">
        <v>8</v>
      </c>
    </row>
    <row r="212" spans="1:8" x14ac:dyDescent="0.35">
      <c r="A212" s="39">
        <v>44174.791666666701</v>
      </c>
      <c r="B212" s="41">
        <v>2.8863750000000001</v>
      </c>
      <c r="C212" s="41">
        <v>0.2742946</v>
      </c>
      <c r="D212" s="41">
        <v>5.4978119999999997</v>
      </c>
      <c r="E212" s="41">
        <v>0.77649999999999997</v>
      </c>
      <c r="F212" s="23">
        <v>200</v>
      </c>
      <c r="G212" s="23">
        <v>500</v>
      </c>
      <c r="H212" s="23">
        <v>8</v>
      </c>
    </row>
    <row r="213" spans="1:8" x14ac:dyDescent="0.35">
      <c r="A213" s="40">
        <v>44174.833333333299</v>
      </c>
      <c r="B213" s="42">
        <v>3.2442500000000001</v>
      </c>
      <c r="C213" s="42">
        <v>0.54032139999999995</v>
      </c>
      <c r="D213" s="42">
        <v>5.5248119999999998</v>
      </c>
      <c r="E213" s="42">
        <v>0.40066669999999999</v>
      </c>
      <c r="F213" s="24">
        <v>200</v>
      </c>
      <c r="G213" s="24">
        <v>500</v>
      </c>
      <c r="H213" s="24">
        <v>8</v>
      </c>
    </row>
    <row r="214" spans="1:8" x14ac:dyDescent="0.35">
      <c r="A214" s="39">
        <v>44174.875</v>
      </c>
      <c r="B214" s="41">
        <v>1.0441879999999999</v>
      </c>
      <c r="C214" s="41">
        <v>1.9124990000000001E-2</v>
      </c>
      <c r="D214" s="41">
        <v>1.4623330000000001</v>
      </c>
      <c r="E214" s="41">
        <v>0.66547500000000004</v>
      </c>
      <c r="F214" s="23">
        <v>200</v>
      </c>
      <c r="G214" s="23">
        <v>500</v>
      </c>
      <c r="H214" s="23">
        <v>8</v>
      </c>
    </row>
    <row r="215" spans="1:8" x14ac:dyDescent="0.35">
      <c r="A215" s="40">
        <v>44174.916666666701</v>
      </c>
      <c r="B215" s="42">
        <v>0.77116669999999998</v>
      </c>
      <c r="C215" s="42">
        <v>-5.715278E-2</v>
      </c>
      <c r="D215" s="42">
        <v>1.586857</v>
      </c>
      <c r="E215" s="42">
        <v>0.85213890000000003</v>
      </c>
      <c r="F215" s="24">
        <v>200</v>
      </c>
      <c r="G215" s="24">
        <v>500</v>
      </c>
      <c r="H215" s="24">
        <v>8</v>
      </c>
    </row>
    <row r="216" spans="1:8" x14ac:dyDescent="0.35">
      <c r="A216" s="39">
        <v>44174.958333333299</v>
      </c>
      <c r="B216" s="41">
        <v>2.2052499999999999</v>
      </c>
      <c r="C216" s="41">
        <v>2.5689790000000001</v>
      </c>
      <c r="D216" s="41">
        <v>1.4339999999999999</v>
      </c>
      <c r="E216" s="41">
        <v>0.81320539999999997</v>
      </c>
      <c r="F216" s="23">
        <v>200</v>
      </c>
      <c r="G216" s="23">
        <v>500</v>
      </c>
      <c r="H216" s="23">
        <v>8</v>
      </c>
    </row>
    <row r="217" spans="1:8" x14ac:dyDescent="0.35">
      <c r="A217" s="40">
        <v>44175</v>
      </c>
      <c r="B217" s="42">
        <v>1.0708120000000001</v>
      </c>
      <c r="C217" s="42">
        <v>0.36972919999999998</v>
      </c>
      <c r="D217" s="42">
        <v>1.393438</v>
      </c>
      <c r="E217" s="42">
        <v>0.84</v>
      </c>
      <c r="F217" s="24">
        <v>200</v>
      </c>
      <c r="G217" s="24">
        <v>500</v>
      </c>
      <c r="H217" s="24">
        <v>8</v>
      </c>
    </row>
    <row r="218" spans="1:8" x14ac:dyDescent="0.35">
      <c r="A218" s="39">
        <v>44175.041666666701</v>
      </c>
      <c r="B218" s="41">
        <v>0.66277779999999997</v>
      </c>
      <c r="C218" s="41">
        <v>1.8927780000000002E-2</v>
      </c>
      <c r="D218" s="41">
        <v>1.4378169999999999</v>
      </c>
      <c r="E218" s="41">
        <v>0.89152220000000004</v>
      </c>
      <c r="F218" s="23">
        <v>200</v>
      </c>
      <c r="G218" s="23">
        <v>500</v>
      </c>
      <c r="H218" s="23">
        <v>8</v>
      </c>
    </row>
    <row r="219" spans="1:8" x14ac:dyDescent="0.35">
      <c r="A219" s="40">
        <v>44175.083333333299</v>
      </c>
      <c r="B219" s="42">
        <v>0.4722768</v>
      </c>
      <c r="C219" s="42">
        <v>-6.0499999999999998E-2</v>
      </c>
      <c r="D219" s="42">
        <v>1.5355209999999999</v>
      </c>
      <c r="E219" s="42">
        <v>0.89356250000000004</v>
      </c>
      <c r="F219" s="24">
        <v>200</v>
      </c>
      <c r="G219" s="24">
        <v>500</v>
      </c>
      <c r="H219" s="24">
        <v>8</v>
      </c>
    </row>
    <row r="220" spans="1:8" x14ac:dyDescent="0.35">
      <c r="A220" s="39">
        <v>44175.125</v>
      </c>
      <c r="B220" s="41">
        <v>0.38193749999999999</v>
      </c>
      <c r="C220" s="41">
        <v>3.5047620000000002E-2</v>
      </c>
      <c r="D220" s="41">
        <v>1.46225</v>
      </c>
      <c r="E220" s="41">
        <v>0.91352080000000002</v>
      </c>
      <c r="F220" s="23">
        <v>200</v>
      </c>
      <c r="G220" s="23">
        <v>500</v>
      </c>
      <c r="H220" s="23">
        <v>8</v>
      </c>
    </row>
    <row r="221" spans="1:8" x14ac:dyDescent="0.35">
      <c r="A221" s="40">
        <v>44175.166666666701</v>
      </c>
      <c r="B221" s="42">
        <v>0.23945</v>
      </c>
      <c r="C221" s="42">
        <v>0.2410397</v>
      </c>
      <c r="D221" s="42">
        <v>1.2962880000000001</v>
      </c>
      <c r="E221" s="42">
        <v>0.96702779999999999</v>
      </c>
      <c r="F221" s="24">
        <v>200</v>
      </c>
      <c r="G221" s="24">
        <v>500</v>
      </c>
      <c r="H221" s="24">
        <v>8</v>
      </c>
    </row>
    <row r="222" spans="1:8" x14ac:dyDescent="0.35">
      <c r="A222" s="39">
        <v>44175.208333333299</v>
      </c>
      <c r="B222" s="41">
        <v>0.4643333</v>
      </c>
      <c r="C222" s="41">
        <v>0.2444722</v>
      </c>
      <c r="D222" s="41">
        <v>1.3767020000000001</v>
      </c>
      <c r="E222" s="41">
        <v>0.99009029999999998</v>
      </c>
      <c r="F222" s="23">
        <v>200</v>
      </c>
      <c r="G222" s="23">
        <v>500</v>
      </c>
      <c r="H222" s="23">
        <v>8</v>
      </c>
    </row>
    <row r="223" spans="1:8" x14ac:dyDescent="0.35">
      <c r="A223" s="40">
        <v>44175.25</v>
      </c>
      <c r="B223" s="42">
        <v>0.30456250000000001</v>
      </c>
      <c r="C223" s="42">
        <v>-5.3124999999999999E-2</v>
      </c>
      <c r="D223" s="42">
        <v>1.3842680000000001</v>
      </c>
      <c r="E223" s="42">
        <v>0.84381249999999997</v>
      </c>
      <c r="F223" s="24">
        <v>200</v>
      </c>
      <c r="G223" s="24">
        <v>500</v>
      </c>
      <c r="H223" s="24">
        <v>8</v>
      </c>
    </row>
    <row r="224" spans="1:8" x14ac:dyDescent="0.35">
      <c r="A224" s="39">
        <v>44175.291666666701</v>
      </c>
      <c r="B224" s="41">
        <v>0.34325</v>
      </c>
      <c r="C224" s="41">
        <v>-0.20441670000000001</v>
      </c>
      <c r="D224" s="41">
        <v>1.5198119999999999</v>
      </c>
      <c r="E224" s="41">
        <v>0.98055950000000003</v>
      </c>
      <c r="F224" s="23">
        <v>200</v>
      </c>
      <c r="G224" s="23">
        <v>500</v>
      </c>
      <c r="H224" s="23">
        <v>8</v>
      </c>
    </row>
    <row r="225" spans="1:8" x14ac:dyDescent="0.35">
      <c r="A225" s="40">
        <v>44175.333333333299</v>
      </c>
      <c r="B225" s="42">
        <v>0.41526429999999998</v>
      </c>
      <c r="C225" s="42">
        <v>0.18077779999999999</v>
      </c>
      <c r="D225" s="42">
        <v>1.7844500000000001</v>
      </c>
      <c r="E225" s="42">
        <v>1.3471109999999999</v>
      </c>
      <c r="F225" s="24">
        <v>200</v>
      </c>
      <c r="G225" s="24">
        <v>500</v>
      </c>
      <c r="H225" s="24">
        <v>8</v>
      </c>
    </row>
    <row r="226" spans="1:8" x14ac:dyDescent="0.35">
      <c r="A226" s="39">
        <v>44175.375</v>
      </c>
      <c r="B226" s="41">
        <v>1.5776790000000001</v>
      </c>
      <c r="C226" s="41">
        <v>0.19612499999999999</v>
      </c>
      <c r="D226" s="41">
        <v>2.3998689999999998</v>
      </c>
      <c r="E226" s="41">
        <v>1.285938</v>
      </c>
      <c r="F226" s="23">
        <v>200</v>
      </c>
      <c r="G226" s="23">
        <v>500</v>
      </c>
      <c r="H226" s="23">
        <v>8</v>
      </c>
    </row>
    <row r="227" spans="1:8" x14ac:dyDescent="0.35">
      <c r="A227" s="40">
        <v>44175.416666666701</v>
      </c>
      <c r="B227" s="42">
        <v>1.192167</v>
      </c>
      <c r="C227" s="42">
        <v>0.40444449999999998</v>
      </c>
      <c r="D227" s="42">
        <v>3.501722</v>
      </c>
      <c r="E227" s="42">
        <v>1.3392250000000001</v>
      </c>
      <c r="F227" s="24">
        <v>200</v>
      </c>
      <c r="G227" s="24">
        <v>500</v>
      </c>
      <c r="H227" s="24">
        <v>8</v>
      </c>
    </row>
    <row r="228" spans="1:8" x14ac:dyDescent="0.35">
      <c r="A228" s="39">
        <v>44175.458333333299</v>
      </c>
      <c r="B228" s="41">
        <v>1.576938</v>
      </c>
      <c r="C228" s="41">
        <v>0.3287292</v>
      </c>
      <c r="D228" s="41">
        <v>3.0637539999999999</v>
      </c>
      <c r="E228" s="41">
        <v>1.0520119999999999</v>
      </c>
      <c r="F228" s="23">
        <v>200</v>
      </c>
      <c r="G228" s="23">
        <v>500</v>
      </c>
      <c r="H228" s="23">
        <v>8</v>
      </c>
    </row>
    <row r="229" spans="1:8" x14ac:dyDescent="0.35">
      <c r="A229" s="40">
        <v>44175.5</v>
      </c>
      <c r="B229" s="42">
        <v>3.6525620000000001</v>
      </c>
      <c r="C229" s="42">
        <v>0.48525000000000001</v>
      </c>
      <c r="D229" s="42">
        <v>6.8864999999999998</v>
      </c>
      <c r="E229" s="42">
        <v>0.68381250000000005</v>
      </c>
      <c r="F229" s="24">
        <v>200</v>
      </c>
      <c r="G229" s="24">
        <v>500</v>
      </c>
      <c r="H229" s="24">
        <v>8</v>
      </c>
    </row>
    <row r="230" spans="1:8" x14ac:dyDescent="0.35">
      <c r="A230" s="39">
        <v>44175.541666666701</v>
      </c>
      <c r="B230" s="41">
        <v>3.1850209999999999</v>
      </c>
      <c r="C230" s="41">
        <v>0.37587500000000001</v>
      </c>
      <c r="D230" s="41">
        <v>4.0926879999999999</v>
      </c>
      <c r="E230" s="41">
        <v>0.33324110000000001</v>
      </c>
      <c r="F230" s="23">
        <v>200</v>
      </c>
      <c r="G230" s="23">
        <v>500</v>
      </c>
      <c r="H230" s="23">
        <v>8</v>
      </c>
    </row>
    <row r="231" spans="1:8" x14ac:dyDescent="0.35">
      <c r="A231" s="40">
        <v>44175.583333333299</v>
      </c>
      <c r="B231" s="42">
        <v>1.977595</v>
      </c>
      <c r="C231" s="42">
        <v>0.499</v>
      </c>
      <c r="D231" s="42">
        <v>1.423222</v>
      </c>
      <c r="E231" s="42">
        <v>0.18549209999999999</v>
      </c>
      <c r="F231" s="24">
        <v>200</v>
      </c>
      <c r="G231" s="24">
        <v>500</v>
      </c>
      <c r="H231" s="24">
        <v>8</v>
      </c>
    </row>
    <row r="232" spans="1:8" x14ac:dyDescent="0.35">
      <c r="A232" s="39">
        <v>44175.625</v>
      </c>
      <c r="B232" s="41">
        <v>1.5078130000000001</v>
      </c>
      <c r="C232" s="41">
        <v>0.56137499999999996</v>
      </c>
      <c r="D232" s="41">
        <v>1.4766870000000001</v>
      </c>
      <c r="E232" s="41">
        <v>0.24399999999999999</v>
      </c>
      <c r="F232" s="23">
        <v>200</v>
      </c>
      <c r="G232" s="23">
        <v>500</v>
      </c>
      <c r="H232" s="23">
        <v>8</v>
      </c>
    </row>
    <row r="233" spans="1:8" x14ac:dyDescent="0.35">
      <c r="A233" s="40">
        <v>44175.666666666701</v>
      </c>
      <c r="B233" s="42">
        <v>1.698555</v>
      </c>
      <c r="C233" s="42">
        <v>0.83588399999999996</v>
      </c>
      <c r="D233" s="42">
        <v>1.3581460000000001</v>
      </c>
      <c r="E233" s="42">
        <v>0.41793750000000002</v>
      </c>
      <c r="F233" s="24">
        <v>200</v>
      </c>
      <c r="G233" s="24">
        <v>500</v>
      </c>
      <c r="H233" s="24">
        <v>8</v>
      </c>
    </row>
    <row r="234" spans="1:8" x14ac:dyDescent="0.35">
      <c r="A234" s="39">
        <v>44175.708333333299</v>
      </c>
      <c r="B234" s="43"/>
      <c r="C234" s="43"/>
      <c r="D234" s="43"/>
      <c r="E234" s="43"/>
      <c r="F234" s="23">
        <v>200</v>
      </c>
      <c r="G234" s="23">
        <v>500</v>
      </c>
      <c r="H234" s="23">
        <v>8</v>
      </c>
    </row>
    <row r="235" spans="1:8" x14ac:dyDescent="0.35">
      <c r="A235" s="40">
        <v>44175.75</v>
      </c>
      <c r="B235" s="42">
        <v>7.3058129999999997</v>
      </c>
      <c r="C235" s="42">
        <v>0.52625</v>
      </c>
      <c r="D235" s="42">
        <v>4.2829379999999997</v>
      </c>
      <c r="E235" s="42">
        <v>0.42199999999999999</v>
      </c>
      <c r="F235" s="24">
        <v>200</v>
      </c>
      <c r="G235" s="24">
        <v>500</v>
      </c>
      <c r="H235" s="24">
        <v>8</v>
      </c>
    </row>
    <row r="236" spans="1:8" x14ac:dyDescent="0.35">
      <c r="A236" s="39">
        <v>44175.791666666701</v>
      </c>
      <c r="B236" s="41">
        <v>3.8382499999999999</v>
      </c>
      <c r="C236" s="41">
        <v>1.037833</v>
      </c>
      <c r="D236" s="41">
        <v>1.8392500000000001</v>
      </c>
      <c r="E236" s="41">
        <v>0.36933329999999998</v>
      </c>
      <c r="F236" s="23">
        <v>200</v>
      </c>
      <c r="G236" s="23">
        <v>500</v>
      </c>
      <c r="H236" s="23">
        <v>8</v>
      </c>
    </row>
    <row r="237" spans="1:8" x14ac:dyDescent="0.35">
      <c r="A237" s="40">
        <v>44175.833333333299</v>
      </c>
      <c r="B237" s="42">
        <v>3.7737219999999998</v>
      </c>
      <c r="C237" s="42">
        <v>0.8707125</v>
      </c>
      <c r="D237" s="42">
        <v>3.0674860000000002</v>
      </c>
      <c r="E237" s="42">
        <v>0.31929170000000001</v>
      </c>
      <c r="F237" s="24">
        <v>200</v>
      </c>
      <c r="G237" s="24">
        <v>500</v>
      </c>
      <c r="H237" s="24">
        <v>8</v>
      </c>
    </row>
    <row r="238" spans="1:8" x14ac:dyDescent="0.35">
      <c r="A238" s="39">
        <v>44175.875</v>
      </c>
      <c r="B238" s="41">
        <v>2.1025710000000002</v>
      </c>
      <c r="C238" s="41">
        <v>0.50024310000000005</v>
      </c>
      <c r="D238" s="41">
        <v>3.0616430000000001</v>
      </c>
      <c r="E238" s="41">
        <v>0.4887222</v>
      </c>
      <c r="F238" s="23">
        <v>200</v>
      </c>
      <c r="G238" s="23">
        <v>500</v>
      </c>
      <c r="H238" s="23">
        <v>8</v>
      </c>
    </row>
    <row r="239" spans="1:8" x14ac:dyDescent="0.35">
      <c r="A239" s="40">
        <v>44175.916666666701</v>
      </c>
      <c r="B239" s="42">
        <v>1.2950630000000001</v>
      </c>
      <c r="C239" s="42">
        <v>0.44451790000000002</v>
      </c>
      <c r="D239" s="42">
        <v>3.9306869999999998</v>
      </c>
      <c r="E239" s="42">
        <v>0.373</v>
      </c>
      <c r="F239" s="24">
        <v>200</v>
      </c>
      <c r="G239" s="24">
        <v>500</v>
      </c>
      <c r="H239" s="24">
        <v>8</v>
      </c>
    </row>
    <row r="240" spans="1:8" x14ac:dyDescent="0.35">
      <c r="A240" s="39">
        <v>44175.958333333299</v>
      </c>
      <c r="B240" s="41">
        <v>0.93706250000000002</v>
      </c>
      <c r="C240" s="41">
        <v>0.29849999999999999</v>
      </c>
      <c r="D240" s="41">
        <v>3.452</v>
      </c>
      <c r="E240" s="41">
        <v>0.33978570000000002</v>
      </c>
      <c r="F240" s="23">
        <v>200</v>
      </c>
      <c r="G240" s="23">
        <v>500</v>
      </c>
      <c r="H240" s="23">
        <v>8</v>
      </c>
    </row>
    <row r="241" spans="1:8" x14ac:dyDescent="0.35">
      <c r="A241" s="40">
        <v>44176</v>
      </c>
      <c r="B241" s="42">
        <v>1.1685000000000001</v>
      </c>
      <c r="C241" s="42">
        <v>0.21475</v>
      </c>
      <c r="D241" s="42">
        <v>2.3210500000000001</v>
      </c>
      <c r="E241" s="42">
        <v>0.25861109999999998</v>
      </c>
      <c r="F241" s="24">
        <v>200</v>
      </c>
      <c r="G241" s="24">
        <v>500</v>
      </c>
      <c r="H241" s="24">
        <v>8</v>
      </c>
    </row>
    <row r="242" spans="1:8" x14ac:dyDescent="0.35">
      <c r="A242" s="39">
        <v>44176.041666666701</v>
      </c>
      <c r="B242" s="41">
        <v>1.3779170000000001</v>
      </c>
      <c r="C242" s="41">
        <v>0.40975</v>
      </c>
      <c r="D242" s="41">
        <v>1.5998749999999999</v>
      </c>
      <c r="E242" s="41">
        <v>0.1595625</v>
      </c>
      <c r="F242" s="23">
        <v>200</v>
      </c>
      <c r="G242" s="23">
        <v>500</v>
      </c>
      <c r="H242" s="23">
        <v>8</v>
      </c>
    </row>
    <row r="243" spans="1:8" x14ac:dyDescent="0.35">
      <c r="A243" s="40">
        <v>44176.083333333299</v>
      </c>
      <c r="B243" s="42">
        <v>1.774562</v>
      </c>
      <c r="C243" s="42">
        <v>0.50404170000000004</v>
      </c>
      <c r="D243" s="42">
        <v>1.4173750000000001</v>
      </c>
      <c r="E243" s="42">
        <v>0.18</v>
      </c>
      <c r="F243" s="24">
        <v>200</v>
      </c>
      <c r="G243" s="24">
        <v>500</v>
      </c>
      <c r="H243" s="24">
        <v>8</v>
      </c>
    </row>
    <row r="244" spans="1:8" x14ac:dyDescent="0.35">
      <c r="A244" s="39">
        <v>44176.125</v>
      </c>
      <c r="B244" s="41">
        <v>1.870825</v>
      </c>
      <c r="C244" s="41">
        <v>0.30523329999999999</v>
      </c>
      <c r="D244" s="41">
        <v>1.1921250000000001</v>
      </c>
      <c r="E244" s="41">
        <v>0.2419444</v>
      </c>
      <c r="F244" s="23">
        <v>200</v>
      </c>
      <c r="G244" s="23">
        <v>500</v>
      </c>
      <c r="H244" s="23">
        <v>8</v>
      </c>
    </row>
    <row r="245" spans="1:8" x14ac:dyDescent="0.35">
      <c r="A245" s="40">
        <v>44176.166666666701</v>
      </c>
      <c r="B245" s="42">
        <v>1.5706549999999999</v>
      </c>
      <c r="C245" s="42">
        <v>0.4353611</v>
      </c>
      <c r="D245" s="42">
        <v>1.1271040000000001</v>
      </c>
      <c r="E245" s="42">
        <v>0.30367359999999999</v>
      </c>
      <c r="F245" s="24">
        <v>200</v>
      </c>
      <c r="G245" s="24">
        <v>500</v>
      </c>
      <c r="H245" s="24">
        <v>8</v>
      </c>
    </row>
    <row r="246" spans="1:8" x14ac:dyDescent="0.35">
      <c r="A246" s="39">
        <v>44176.208333333299</v>
      </c>
      <c r="B246" s="41">
        <v>1.4917050000000001</v>
      </c>
      <c r="C246" s="41">
        <v>0.7119375</v>
      </c>
      <c r="D246" s="41">
        <v>0.97723210000000005</v>
      </c>
      <c r="E246" s="41">
        <v>0.21562500000000001</v>
      </c>
      <c r="F246" s="23">
        <v>200</v>
      </c>
      <c r="G246" s="23">
        <v>500</v>
      </c>
      <c r="H246" s="23">
        <v>8</v>
      </c>
    </row>
    <row r="247" spans="1:8" x14ac:dyDescent="0.35">
      <c r="A247" s="40">
        <v>44176.25</v>
      </c>
      <c r="B247" s="42">
        <v>1.53975</v>
      </c>
      <c r="C247" s="42">
        <v>0.82430950000000003</v>
      </c>
      <c r="D247" s="42">
        <v>1.0258750000000001</v>
      </c>
      <c r="E247" s="42">
        <v>0.1811786</v>
      </c>
      <c r="F247" s="24">
        <v>200</v>
      </c>
      <c r="G247" s="24">
        <v>500</v>
      </c>
      <c r="H247" s="24">
        <v>8</v>
      </c>
    </row>
    <row r="248" spans="1:8" x14ac:dyDescent="0.35">
      <c r="A248" s="39">
        <v>44176.291666666701</v>
      </c>
      <c r="B248" s="41">
        <v>1.5474939999999999</v>
      </c>
      <c r="C248" s="41">
        <v>0.84444450000000004</v>
      </c>
      <c r="D248" s="41">
        <v>0.92631660000000005</v>
      </c>
      <c r="E248" s="41">
        <v>0.1052083</v>
      </c>
      <c r="F248" s="23">
        <v>200</v>
      </c>
      <c r="G248" s="23">
        <v>500</v>
      </c>
      <c r="H248" s="23">
        <v>8</v>
      </c>
    </row>
    <row r="249" spans="1:8" x14ac:dyDescent="0.35">
      <c r="A249" s="40">
        <v>44176.333333333299</v>
      </c>
      <c r="B249" s="42">
        <v>1.463417</v>
      </c>
      <c r="C249" s="42">
        <v>0.75337500000000002</v>
      </c>
      <c r="D249" s="42">
        <v>1.109583</v>
      </c>
      <c r="E249" s="42">
        <v>0.25587500000000002</v>
      </c>
      <c r="F249" s="24">
        <v>200</v>
      </c>
      <c r="G249" s="24">
        <v>500</v>
      </c>
      <c r="H249" s="24">
        <v>8</v>
      </c>
    </row>
    <row r="250" spans="1:8" x14ac:dyDescent="0.35">
      <c r="A250" s="39">
        <v>44176.375</v>
      </c>
      <c r="B250" s="41">
        <v>1.7348749999999999</v>
      </c>
      <c r="C250" s="41">
        <v>0.50575000000000003</v>
      </c>
      <c r="D250" s="41">
        <v>1.4555</v>
      </c>
      <c r="E250" s="41">
        <v>2.2687499999999999E-2</v>
      </c>
      <c r="F250" s="23">
        <v>200</v>
      </c>
      <c r="G250" s="23">
        <v>500</v>
      </c>
      <c r="H250" s="23">
        <v>8</v>
      </c>
    </row>
    <row r="251" spans="1:8" x14ac:dyDescent="0.35">
      <c r="A251" s="40">
        <v>44176.416666666701</v>
      </c>
      <c r="B251" s="42">
        <v>1.9660120000000001</v>
      </c>
      <c r="C251" s="42">
        <v>0.73029759999999999</v>
      </c>
      <c r="D251" s="42">
        <v>1.6391629999999999</v>
      </c>
      <c r="E251" s="42">
        <v>-8.3349999999999994E-2</v>
      </c>
      <c r="F251" s="24">
        <v>200</v>
      </c>
      <c r="G251" s="24">
        <v>500</v>
      </c>
      <c r="H251" s="24">
        <v>8</v>
      </c>
    </row>
    <row r="252" spans="1:8" x14ac:dyDescent="0.35">
      <c r="A252" s="39">
        <v>44176.458333333299</v>
      </c>
      <c r="B252" s="41">
        <v>2.1538119999999998</v>
      </c>
      <c r="C252" s="41">
        <v>0.80654859999999995</v>
      </c>
      <c r="D252" s="41">
        <v>1.98177</v>
      </c>
      <c r="E252" s="41">
        <v>9.245834E-2</v>
      </c>
      <c r="F252" s="23">
        <v>200</v>
      </c>
      <c r="G252" s="23">
        <v>500</v>
      </c>
      <c r="H252" s="23">
        <v>8</v>
      </c>
    </row>
    <row r="253" spans="1:8" x14ac:dyDescent="0.35">
      <c r="A253" s="40">
        <v>44176.5</v>
      </c>
      <c r="B253" s="42">
        <v>1.790845</v>
      </c>
      <c r="C253" s="42">
        <v>0.76706249999999998</v>
      </c>
      <c r="D253" s="42">
        <v>1.701786</v>
      </c>
      <c r="E253" s="42">
        <v>0.1910625</v>
      </c>
      <c r="F253" s="24">
        <v>200</v>
      </c>
      <c r="G253" s="24">
        <v>500</v>
      </c>
      <c r="H253" s="24">
        <v>8</v>
      </c>
    </row>
    <row r="254" spans="1:8" x14ac:dyDescent="0.35">
      <c r="A254" s="39">
        <v>44176.541666666701</v>
      </c>
      <c r="B254" s="41">
        <v>2.0522499999999999</v>
      </c>
      <c r="C254" s="41">
        <v>0.8515625</v>
      </c>
      <c r="D254" s="41">
        <v>1.524375</v>
      </c>
      <c r="E254" s="41">
        <v>0.2076518</v>
      </c>
      <c r="F254" s="23">
        <v>200</v>
      </c>
      <c r="G254" s="23">
        <v>500</v>
      </c>
      <c r="H254" s="23">
        <v>8</v>
      </c>
    </row>
    <row r="255" spans="1:8" x14ac:dyDescent="0.35">
      <c r="A255" s="40">
        <v>44176.583333333299</v>
      </c>
      <c r="B255" s="42">
        <v>2.1455600000000001</v>
      </c>
      <c r="C255" s="42">
        <v>1.262</v>
      </c>
      <c r="D255" s="42">
        <v>1.5884780000000001</v>
      </c>
      <c r="E255" s="42">
        <v>0.1854286</v>
      </c>
      <c r="F255" s="24">
        <v>200</v>
      </c>
      <c r="G255" s="24">
        <v>500</v>
      </c>
      <c r="H255" s="24">
        <v>8</v>
      </c>
    </row>
    <row r="256" spans="1:8" x14ac:dyDescent="0.35">
      <c r="A256" s="39">
        <v>44176.625</v>
      </c>
      <c r="B256" s="41">
        <v>2.145527</v>
      </c>
      <c r="C256" s="41">
        <v>1.2988120000000001</v>
      </c>
      <c r="D256" s="41">
        <v>1.1805000000000001</v>
      </c>
      <c r="E256" s="41">
        <v>0.1648125</v>
      </c>
      <c r="F256" s="23">
        <v>200</v>
      </c>
      <c r="G256" s="23">
        <v>500</v>
      </c>
      <c r="H256" s="23">
        <v>8</v>
      </c>
    </row>
    <row r="257" spans="1:8" x14ac:dyDescent="0.35">
      <c r="A257" s="40">
        <v>44176.666666666701</v>
      </c>
      <c r="B257" s="42">
        <v>2.3379219999999998</v>
      </c>
      <c r="C257" s="42">
        <v>1.2673540000000001</v>
      </c>
      <c r="D257" s="42">
        <v>1.052854</v>
      </c>
      <c r="E257" s="42">
        <v>-2.1562499999999998E-2</v>
      </c>
      <c r="F257" s="24">
        <v>200</v>
      </c>
      <c r="G257" s="24">
        <v>500</v>
      </c>
      <c r="H257" s="24">
        <v>8</v>
      </c>
    </row>
    <row r="258" spans="1:8" x14ac:dyDescent="0.35">
      <c r="A258" s="39">
        <v>44176.708333333299</v>
      </c>
      <c r="B258" s="43"/>
      <c r="C258" s="43"/>
      <c r="D258" s="43"/>
      <c r="E258" s="43"/>
      <c r="F258" s="23">
        <v>200</v>
      </c>
      <c r="G258" s="23">
        <v>500</v>
      </c>
      <c r="H258" s="23">
        <v>8</v>
      </c>
    </row>
    <row r="259" spans="1:8" x14ac:dyDescent="0.35">
      <c r="A259" s="40">
        <v>44176.75</v>
      </c>
      <c r="B259" s="42">
        <v>2.5475629999999998</v>
      </c>
      <c r="C259" s="42">
        <v>1.5605</v>
      </c>
      <c r="D259" s="42">
        <v>1.4201250000000001</v>
      </c>
      <c r="E259" s="42">
        <v>0.111</v>
      </c>
      <c r="F259" s="24">
        <v>200</v>
      </c>
      <c r="G259" s="24">
        <v>500</v>
      </c>
      <c r="H259" s="24">
        <v>8</v>
      </c>
    </row>
    <row r="260" spans="1:8" x14ac:dyDescent="0.35">
      <c r="A260" s="39">
        <v>44176.791666666701</v>
      </c>
      <c r="B260" s="41">
        <v>2.653375</v>
      </c>
      <c r="C260" s="41">
        <v>1.5160830000000001</v>
      </c>
      <c r="D260" s="41">
        <v>1.0451870000000001</v>
      </c>
      <c r="E260" s="41">
        <v>9.7583329999999996E-2</v>
      </c>
      <c r="F260" s="23">
        <v>200</v>
      </c>
      <c r="G260" s="23">
        <v>500</v>
      </c>
      <c r="H260" s="23">
        <v>8</v>
      </c>
    </row>
    <row r="261" spans="1:8" x14ac:dyDescent="0.35">
      <c r="A261" s="40">
        <v>44176.833333333299</v>
      </c>
      <c r="B261" s="42">
        <v>2.2777150000000002</v>
      </c>
      <c r="C261" s="42">
        <v>1.641788</v>
      </c>
      <c r="D261" s="42">
        <v>0.80901389999999995</v>
      </c>
      <c r="E261" s="42">
        <v>2.075695E-2</v>
      </c>
      <c r="F261" s="24">
        <v>200</v>
      </c>
      <c r="G261" s="24">
        <v>500</v>
      </c>
      <c r="H261" s="24">
        <v>8</v>
      </c>
    </row>
    <row r="262" spans="1:8" x14ac:dyDescent="0.35">
      <c r="A262" s="39">
        <v>44176.875</v>
      </c>
      <c r="B262" s="41">
        <v>1.8538330000000001</v>
      </c>
      <c r="C262" s="41">
        <v>1.5472570000000001</v>
      </c>
      <c r="D262" s="41">
        <v>1.204143</v>
      </c>
      <c r="E262" s="41">
        <v>0.34188190000000002</v>
      </c>
      <c r="F262" s="23">
        <v>200</v>
      </c>
      <c r="G262" s="23">
        <v>500</v>
      </c>
      <c r="H262" s="23">
        <v>8</v>
      </c>
    </row>
    <row r="263" spans="1:8" x14ac:dyDescent="0.35">
      <c r="A263" s="40">
        <v>44176.916666666701</v>
      </c>
      <c r="B263" s="42">
        <v>1.68</v>
      </c>
      <c r="C263" s="42">
        <v>0.94694639999999997</v>
      </c>
      <c r="D263" s="42">
        <v>1.519625</v>
      </c>
      <c r="E263" s="42">
        <v>0.67749999999999999</v>
      </c>
      <c r="F263" s="24">
        <v>200</v>
      </c>
      <c r="G263" s="24">
        <v>500</v>
      </c>
      <c r="H263" s="24">
        <v>8</v>
      </c>
    </row>
    <row r="264" spans="1:8" x14ac:dyDescent="0.35">
      <c r="A264" s="39">
        <v>44176.958333333299</v>
      </c>
      <c r="B264" s="41">
        <v>1.9344380000000001</v>
      </c>
      <c r="C264" s="41">
        <v>0.82816670000000003</v>
      </c>
      <c r="D264" s="41">
        <v>1.6133120000000001</v>
      </c>
      <c r="E264" s="41">
        <v>0.76832149999999999</v>
      </c>
      <c r="F264" s="23">
        <v>200</v>
      </c>
      <c r="G264" s="23">
        <v>500</v>
      </c>
      <c r="H264" s="23">
        <v>8</v>
      </c>
    </row>
    <row r="265" spans="1:8" x14ac:dyDescent="0.35">
      <c r="A265" s="40">
        <v>44177</v>
      </c>
      <c r="B265" s="42">
        <v>2.2466330000000001</v>
      </c>
      <c r="C265" s="42">
        <v>0.99360000000000004</v>
      </c>
      <c r="D265" s="42">
        <v>1.521814</v>
      </c>
      <c r="E265" s="42">
        <v>0.83688890000000005</v>
      </c>
      <c r="F265" s="24">
        <v>200</v>
      </c>
      <c r="G265" s="24">
        <v>500</v>
      </c>
      <c r="H265" s="24">
        <v>8</v>
      </c>
    </row>
    <row r="266" spans="1:8" x14ac:dyDescent="0.35">
      <c r="A266" s="39">
        <v>44177.041666666701</v>
      </c>
      <c r="B266" s="41">
        <v>1.935292</v>
      </c>
      <c r="C266" s="41">
        <v>1.0911869999999999</v>
      </c>
      <c r="D266" s="41">
        <v>1.629667</v>
      </c>
      <c r="E266" s="41">
        <v>0.94043750000000004</v>
      </c>
      <c r="F266" s="23">
        <v>200</v>
      </c>
      <c r="G266" s="23">
        <v>500</v>
      </c>
      <c r="H266" s="23">
        <v>8</v>
      </c>
    </row>
    <row r="267" spans="1:8" x14ac:dyDescent="0.35">
      <c r="A267" s="40">
        <v>44177.083333333299</v>
      </c>
      <c r="B267" s="42">
        <v>1.8579369999999999</v>
      </c>
      <c r="C267" s="42">
        <v>1.1671670000000001</v>
      </c>
      <c r="D267" s="42">
        <v>1.565375</v>
      </c>
      <c r="E267" s="42">
        <v>0.81087500000000001</v>
      </c>
      <c r="F267" s="24">
        <v>200</v>
      </c>
      <c r="G267" s="24">
        <v>500</v>
      </c>
      <c r="H267" s="24">
        <v>8</v>
      </c>
    </row>
    <row r="268" spans="1:8" x14ac:dyDescent="0.35">
      <c r="A268" s="39">
        <v>44177.125</v>
      </c>
      <c r="B268" s="41">
        <v>1.6939249999999999</v>
      </c>
      <c r="C268" s="41">
        <v>1.24875</v>
      </c>
      <c r="D268" s="41">
        <v>1.443913</v>
      </c>
      <c r="E268" s="41">
        <v>0.91558340000000005</v>
      </c>
      <c r="F268" s="23">
        <v>200</v>
      </c>
      <c r="G268" s="23">
        <v>500</v>
      </c>
      <c r="H268" s="23">
        <v>8</v>
      </c>
    </row>
    <row r="269" spans="1:8" x14ac:dyDescent="0.35">
      <c r="A269" s="40">
        <v>44177.166666666701</v>
      </c>
      <c r="B269" s="42">
        <v>1.8430949999999999</v>
      </c>
      <c r="C269" s="42">
        <v>1.1674929999999999</v>
      </c>
      <c r="D269" s="42">
        <v>1.4881880000000001</v>
      </c>
      <c r="E269" s="42">
        <v>0.97444439999999999</v>
      </c>
      <c r="F269" s="24">
        <v>200</v>
      </c>
      <c r="G269" s="24">
        <v>500</v>
      </c>
      <c r="H269" s="24">
        <v>8</v>
      </c>
    </row>
    <row r="270" spans="1:8" x14ac:dyDescent="0.35">
      <c r="A270" s="39">
        <v>44177.208333333299</v>
      </c>
      <c r="B270" s="41">
        <v>1.92933</v>
      </c>
      <c r="C270" s="41">
        <v>1.2933129999999999</v>
      </c>
      <c r="D270" s="41">
        <v>1.384946</v>
      </c>
      <c r="E270" s="41">
        <v>0.7724375</v>
      </c>
      <c r="F270" s="23">
        <v>200</v>
      </c>
      <c r="G270" s="23">
        <v>500</v>
      </c>
      <c r="H270" s="23">
        <v>8</v>
      </c>
    </row>
    <row r="271" spans="1:8" x14ac:dyDescent="0.35">
      <c r="A271" s="40">
        <v>44177.25</v>
      </c>
      <c r="B271" s="42">
        <v>1.8520620000000001</v>
      </c>
      <c r="C271" s="42">
        <v>1.068821</v>
      </c>
      <c r="D271" s="42">
        <v>1.493438</v>
      </c>
      <c r="E271" s="42">
        <v>0.70460710000000004</v>
      </c>
      <c r="F271" s="24">
        <v>200</v>
      </c>
      <c r="G271" s="24">
        <v>500</v>
      </c>
      <c r="H271" s="24">
        <v>8</v>
      </c>
    </row>
    <row r="272" spans="1:8" x14ac:dyDescent="0.35">
      <c r="A272" s="39">
        <v>44177.291666666701</v>
      </c>
      <c r="B272" s="41">
        <v>2.6295500000000001</v>
      </c>
      <c r="C272" s="41">
        <v>1.6837219999999999</v>
      </c>
      <c r="D272" s="41">
        <v>1.7049890000000001</v>
      </c>
      <c r="E272" s="41">
        <v>0.80312499999999998</v>
      </c>
      <c r="F272" s="23">
        <v>200</v>
      </c>
      <c r="G272" s="23">
        <v>500</v>
      </c>
      <c r="H272" s="23">
        <v>8</v>
      </c>
    </row>
    <row r="273" spans="1:8" x14ac:dyDescent="0.35">
      <c r="A273" s="40">
        <v>44177.333333333299</v>
      </c>
      <c r="B273" s="42">
        <v>2.8621669999999999</v>
      </c>
      <c r="C273" s="42">
        <v>1.5141880000000001</v>
      </c>
      <c r="D273" s="42">
        <v>1.5801670000000001</v>
      </c>
      <c r="E273" s="42">
        <v>0.71</v>
      </c>
      <c r="F273" s="24">
        <v>200</v>
      </c>
      <c r="G273" s="24">
        <v>500</v>
      </c>
      <c r="H273" s="24">
        <v>8</v>
      </c>
    </row>
    <row r="274" spans="1:8" x14ac:dyDescent="0.35">
      <c r="A274" s="39">
        <v>44177.375</v>
      </c>
      <c r="B274" s="41">
        <v>2.6274999999999999</v>
      </c>
      <c r="C274" s="41">
        <v>1.5654999999999999</v>
      </c>
      <c r="D274" s="41">
        <v>1.6223129999999999</v>
      </c>
      <c r="E274" s="41">
        <v>0.32118750000000001</v>
      </c>
      <c r="F274" s="23">
        <v>200</v>
      </c>
      <c r="G274" s="23">
        <v>500</v>
      </c>
      <c r="H274" s="23">
        <v>8</v>
      </c>
    </row>
    <row r="275" spans="1:8" x14ac:dyDescent="0.35">
      <c r="A275" s="40">
        <v>44177.416666666701</v>
      </c>
      <c r="B275" s="42">
        <v>2.6466880000000002</v>
      </c>
      <c r="C275" s="42">
        <v>1.7824789999999999</v>
      </c>
      <c r="D275" s="42">
        <v>1.7759499999999999</v>
      </c>
      <c r="E275" s="42">
        <v>0.16772500000000001</v>
      </c>
      <c r="F275" s="24">
        <v>200</v>
      </c>
      <c r="G275" s="24">
        <v>500</v>
      </c>
      <c r="H275" s="24">
        <v>8</v>
      </c>
    </row>
    <row r="276" spans="1:8" x14ac:dyDescent="0.35">
      <c r="A276" s="39">
        <v>44177.458333333299</v>
      </c>
      <c r="B276" s="41">
        <v>2.3778969999999999</v>
      </c>
      <c r="C276" s="41">
        <v>1.720194</v>
      </c>
      <c r="D276" s="41">
        <v>1.7683040000000001</v>
      </c>
      <c r="E276" s="41">
        <v>0.53604870000000004</v>
      </c>
      <c r="F276" s="23">
        <v>200</v>
      </c>
      <c r="G276" s="23">
        <v>500</v>
      </c>
      <c r="H276" s="23">
        <v>8</v>
      </c>
    </row>
    <row r="277" spans="1:8" x14ac:dyDescent="0.35">
      <c r="A277" s="40">
        <v>44177.5</v>
      </c>
      <c r="B277" s="42">
        <v>2.243452</v>
      </c>
      <c r="C277" s="42">
        <v>1.8863749999999999</v>
      </c>
      <c r="D277" s="42">
        <v>1.7085360000000001</v>
      </c>
      <c r="E277" s="42">
        <v>0.66137500000000005</v>
      </c>
      <c r="F277" s="24">
        <v>200</v>
      </c>
      <c r="G277" s="24">
        <v>500</v>
      </c>
      <c r="H277" s="24">
        <v>8</v>
      </c>
    </row>
    <row r="278" spans="1:8" x14ac:dyDescent="0.35">
      <c r="A278" s="39">
        <v>44177.541666666701</v>
      </c>
      <c r="B278" s="41">
        <v>1.936938</v>
      </c>
      <c r="C278" s="41">
        <v>1.70675</v>
      </c>
      <c r="D278" s="41">
        <v>1.657438</v>
      </c>
      <c r="E278" s="41">
        <v>0.9210893</v>
      </c>
      <c r="F278" s="23">
        <v>200</v>
      </c>
      <c r="G278" s="23">
        <v>500</v>
      </c>
      <c r="H278" s="23">
        <v>8</v>
      </c>
    </row>
    <row r="279" spans="1:8" x14ac:dyDescent="0.35">
      <c r="A279" s="40">
        <v>44177.583333333299</v>
      </c>
      <c r="B279" s="42">
        <v>1.1585829999999999</v>
      </c>
      <c r="C279" s="42">
        <v>0.72418749999999998</v>
      </c>
      <c r="D279" s="42">
        <v>1.6466000000000001</v>
      </c>
      <c r="E279" s="42">
        <v>0.81037499999999996</v>
      </c>
      <c r="F279" s="24">
        <v>200</v>
      </c>
      <c r="G279" s="24">
        <v>500</v>
      </c>
      <c r="H279" s="24">
        <v>8</v>
      </c>
    </row>
    <row r="280" spans="1:8" x14ac:dyDescent="0.35">
      <c r="A280" s="39">
        <v>44177.625</v>
      </c>
      <c r="B280" s="41">
        <v>1.026572</v>
      </c>
      <c r="C280" s="41">
        <v>0.55955549999999998</v>
      </c>
      <c r="D280" s="41">
        <v>1.8040419999999999</v>
      </c>
      <c r="E280" s="41">
        <v>0.87987499999999996</v>
      </c>
      <c r="F280" s="23">
        <v>200</v>
      </c>
      <c r="G280" s="23">
        <v>500</v>
      </c>
      <c r="H280" s="23">
        <v>8</v>
      </c>
    </row>
    <row r="281" spans="1:8" x14ac:dyDescent="0.35">
      <c r="A281" s="40">
        <v>44177.666666666701</v>
      </c>
      <c r="B281" s="42">
        <v>1.0363500000000001</v>
      </c>
      <c r="C281" s="42">
        <v>0.34489579999999997</v>
      </c>
      <c r="D281" s="42">
        <v>1.7523120000000001</v>
      </c>
      <c r="E281" s="42">
        <v>0.92537499999999995</v>
      </c>
      <c r="F281" s="24">
        <v>200</v>
      </c>
      <c r="G281" s="24">
        <v>500</v>
      </c>
      <c r="H281" s="24">
        <v>8</v>
      </c>
    </row>
    <row r="282" spans="1:8" x14ac:dyDescent="0.35">
      <c r="A282" s="39">
        <v>44177.708333333299</v>
      </c>
      <c r="B282" s="43"/>
      <c r="C282" s="43"/>
      <c r="D282" s="43"/>
      <c r="E282" s="43"/>
      <c r="F282" s="23">
        <v>200</v>
      </c>
      <c r="G282" s="23">
        <v>500</v>
      </c>
      <c r="H282" s="23">
        <v>8</v>
      </c>
    </row>
    <row r="283" spans="1:8" x14ac:dyDescent="0.35">
      <c r="A283" s="40">
        <v>44177.75</v>
      </c>
      <c r="B283" s="42">
        <v>1.2581249999999999</v>
      </c>
      <c r="C283" s="42">
        <v>0.39187499999999997</v>
      </c>
      <c r="D283" s="42">
        <v>1.505625</v>
      </c>
      <c r="E283" s="42">
        <v>1.1575</v>
      </c>
      <c r="F283" s="24">
        <v>200</v>
      </c>
      <c r="G283" s="24">
        <v>500</v>
      </c>
      <c r="H283" s="24">
        <v>8</v>
      </c>
    </row>
    <row r="284" spans="1:8" x14ac:dyDescent="0.35">
      <c r="A284" s="39">
        <v>44177.791666666701</v>
      </c>
      <c r="B284" s="41">
        <v>1.3611869999999999</v>
      </c>
      <c r="C284" s="41">
        <v>0.78366670000000005</v>
      </c>
      <c r="D284" s="41">
        <v>1.562438</v>
      </c>
      <c r="E284" s="41">
        <v>0.98083330000000002</v>
      </c>
      <c r="F284" s="23">
        <v>200</v>
      </c>
      <c r="G284" s="23">
        <v>500</v>
      </c>
      <c r="H284" s="23">
        <v>8</v>
      </c>
    </row>
    <row r="285" spans="1:8" x14ac:dyDescent="0.35">
      <c r="A285" s="40">
        <v>44177.833333333299</v>
      </c>
      <c r="B285" s="42">
        <v>0.92984719999999998</v>
      </c>
      <c r="C285" s="42">
        <v>0.41527500000000001</v>
      </c>
      <c r="D285" s="42">
        <v>1.374854</v>
      </c>
      <c r="E285" s="42">
        <v>0.73278750000000004</v>
      </c>
      <c r="F285" s="24">
        <v>200</v>
      </c>
      <c r="G285" s="24">
        <v>500</v>
      </c>
      <c r="H285" s="24">
        <v>8</v>
      </c>
    </row>
    <row r="286" spans="1:8" x14ac:dyDescent="0.35">
      <c r="A286" s="39">
        <v>44177.875</v>
      </c>
      <c r="B286" s="41">
        <v>1.0096670000000001</v>
      </c>
      <c r="C286" s="41">
        <v>8.8083330000000001E-2</v>
      </c>
      <c r="D286" s="41">
        <v>1.243393</v>
      </c>
      <c r="E286" s="41">
        <v>0.7770764</v>
      </c>
      <c r="F286" s="23">
        <v>200</v>
      </c>
      <c r="G286" s="23">
        <v>500</v>
      </c>
      <c r="H286" s="23">
        <v>8</v>
      </c>
    </row>
    <row r="287" spans="1:8" x14ac:dyDescent="0.35">
      <c r="A287" s="40">
        <v>44177.916666666701</v>
      </c>
      <c r="B287" s="42">
        <v>0.68731249999999999</v>
      </c>
      <c r="C287" s="42">
        <v>-0.17660709999999999</v>
      </c>
      <c r="D287" s="42">
        <v>1.255312</v>
      </c>
      <c r="E287" s="42">
        <v>0.67884820000000001</v>
      </c>
      <c r="F287" s="24">
        <v>200</v>
      </c>
      <c r="G287" s="24">
        <v>500</v>
      </c>
      <c r="H287" s="24">
        <v>8</v>
      </c>
    </row>
    <row r="288" spans="1:8" x14ac:dyDescent="0.35">
      <c r="A288" s="39">
        <v>44177.958333333299</v>
      </c>
      <c r="B288" s="41">
        <v>0.74906249999999996</v>
      </c>
      <c r="C288" s="41">
        <v>-0.29122619999999999</v>
      </c>
      <c r="D288" s="41">
        <v>1.3875</v>
      </c>
      <c r="E288" s="41">
        <v>0.87071430000000005</v>
      </c>
      <c r="F288" s="23">
        <v>200</v>
      </c>
      <c r="G288" s="23">
        <v>500</v>
      </c>
      <c r="H288" s="23">
        <v>8</v>
      </c>
    </row>
    <row r="289" spans="1:8" x14ac:dyDescent="0.35">
      <c r="A289" s="40">
        <v>44178</v>
      </c>
      <c r="B289" s="42">
        <v>0.86885000000000001</v>
      </c>
      <c r="C289" s="42">
        <v>9.6350000000000005E-2</v>
      </c>
      <c r="D289" s="42">
        <v>1.5585500000000001</v>
      </c>
      <c r="E289" s="42">
        <v>1.1578280000000001</v>
      </c>
      <c r="F289" s="24">
        <v>200</v>
      </c>
      <c r="G289" s="24">
        <v>500</v>
      </c>
      <c r="H289" s="24">
        <v>8</v>
      </c>
    </row>
    <row r="290" spans="1:8" x14ac:dyDescent="0.35">
      <c r="A290" s="39">
        <v>44178.041666666701</v>
      </c>
      <c r="B290" s="41">
        <v>0.92318750000000005</v>
      </c>
      <c r="C290" s="41">
        <v>0.82437499999999997</v>
      </c>
      <c r="D290" s="41">
        <v>1.6853750000000001</v>
      </c>
      <c r="E290" s="41">
        <v>1.3663749999999999</v>
      </c>
      <c r="F290" s="23">
        <v>200</v>
      </c>
      <c r="G290" s="23">
        <v>500</v>
      </c>
      <c r="H290" s="23">
        <v>8</v>
      </c>
    </row>
    <row r="291" spans="1:8" x14ac:dyDescent="0.35">
      <c r="A291" s="40">
        <v>44178.083333333299</v>
      </c>
      <c r="B291" s="42">
        <v>0.91162500000000002</v>
      </c>
      <c r="C291" s="42">
        <v>0.517625</v>
      </c>
      <c r="D291" s="42">
        <v>1.7217499999999999</v>
      </c>
      <c r="E291" s="42">
        <v>1.270375</v>
      </c>
      <c r="F291" s="24">
        <v>200</v>
      </c>
      <c r="G291" s="24">
        <v>500</v>
      </c>
      <c r="H291" s="24">
        <v>8</v>
      </c>
    </row>
    <row r="292" spans="1:8" x14ac:dyDescent="0.35">
      <c r="A292" s="39">
        <v>44178.125</v>
      </c>
      <c r="B292" s="41">
        <v>0.74614999999999998</v>
      </c>
      <c r="C292" s="41">
        <v>0.19005559999999999</v>
      </c>
      <c r="D292" s="41">
        <v>1.624125</v>
      </c>
      <c r="E292" s="41">
        <v>1.119111</v>
      </c>
      <c r="F292" s="23">
        <v>200</v>
      </c>
      <c r="G292" s="23">
        <v>500</v>
      </c>
      <c r="H292" s="23">
        <v>8</v>
      </c>
    </row>
    <row r="293" spans="1:8" x14ac:dyDescent="0.35">
      <c r="A293" s="40">
        <v>44178.166666666701</v>
      </c>
      <c r="B293" s="42">
        <v>1.312438</v>
      </c>
      <c r="C293" s="42">
        <v>1.198674</v>
      </c>
      <c r="D293" s="42">
        <v>1.5995360000000001</v>
      </c>
      <c r="E293" s="42">
        <v>1.088444</v>
      </c>
      <c r="F293" s="24">
        <v>200</v>
      </c>
      <c r="G293" s="24">
        <v>500</v>
      </c>
      <c r="H293" s="24">
        <v>8</v>
      </c>
    </row>
    <row r="294" spans="1:8" x14ac:dyDescent="0.35">
      <c r="A294" s="39">
        <v>44178.208333333299</v>
      </c>
      <c r="B294" s="41">
        <v>1.9618390000000001</v>
      </c>
      <c r="C294" s="41">
        <v>2.6556250000000001</v>
      </c>
      <c r="D294" s="41">
        <v>1.5819639999999999</v>
      </c>
      <c r="E294" s="41">
        <v>1.179875</v>
      </c>
      <c r="F294" s="23">
        <v>200</v>
      </c>
      <c r="G294" s="23">
        <v>500</v>
      </c>
      <c r="H294" s="23">
        <v>8</v>
      </c>
    </row>
    <row r="295" spans="1:8" x14ac:dyDescent="0.35">
      <c r="A295" s="40">
        <v>44178.25</v>
      </c>
      <c r="B295" s="42">
        <v>2.2153119999999999</v>
      </c>
      <c r="C295" s="42">
        <v>1.491131</v>
      </c>
      <c r="D295" s="42">
        <v>1.48725</v>
      </c>
      <c r="E295" s="42">
        <v>1.1606190000000001</v>
      </c>
      <c r="F295" s="24">
        <v>200</v>
      </c>
      <c r="G295" s="24">
        <v>500</v>
      </c>
      <c r="H295" s="24">
        <v>8</v>
      </c>
    </row>
    <row r="296" spans="1:8" x14ac:dyDescent="0.35">
      <c r="A296" s="39">
        <v>44178.291666666701</v>
      </c>
      <c r="B296" s="41">
        <v>2.0231110000000001</v>
      </c>
      <c r="C296" s="41">
        <v>0.99641670000000004</v>
      </c>
      <c r="D296" s="41">
        <v>1.4376</v>
      </c>
      <c r="E296" s="41">
        <v>1.093278</v>
      </c>
      <c r="F296" s="23">
        <v>200</v>
      </c>
      <c r="G296" s="23">
        <v>500</v>
      </c>
      <c r="H296" s="23">
        <v>8</v>
      </c>
    </row>
    <row r="297" spans="1:8" x14ac:dyDescent="0.35">
      <c r="A297" s="40">
        <v>44178.333333333299</v>
      </c>
      <c r="B297" s="42">
        <v>2.7905000000000002</v>
      </c>
      <c r="C297" s="42">
        <v>2.463937</v>
      </c>
      <c r="D297" s="42">
        <v>1.527083</v>
      </c>
      <c r="E297" s="42">
        <v>1.020937</v>
      </c>
      <c r="F297" s="24">
        <v>200</v>
      </c>
      <c r="G297" s="24">
        <v>500</v>
      </c>
      <c r="H297" s="24">
        <v>8</v>
      </c>
    </row>
    <row r="298" spans="1:8" x14ac:dyDescent="0.35">
      <c r="A298" s="39">
        <v>44178.375</v>
      </c>
      <c r="B298" s="41">
        <v>2.4290620000000001</v>
      </c>
      <c r="C298" s="41">
        <v>0.57418749999999996</v>
      </c>
      <c r="D298" s="41">
        <v>1.5585629999999999</v>
      </c>
      <c r="E298" s="41">
        <v>1.1031880000000001</v>
      </c>
      <c r="F298" s="23">
        <v>200</v>
      </c>
      <c r="G298" s="23">
        <v>500</v>
      </c>
      <c r="H298" s="23">
        <v>8</v>
      </c>
    </row>
    <row r="299" spans="1:8" x14ac:dyDescent="0.35">
      <c r="A299" s="40">
        <v>44178.416666666701</v>
      </c>
      <c r="B299" s="42">
        <v>1.7633620000000001</v>
      </c>
      <c r="C299" s="42">
        <v>0.2350952</v>
      </c>
      <c r="D299" s="42">
        <v>1.666075</v>
      </c>
      <c r="E299" s="42">
        <v>1.05955</v>
      </c>
      <c r="F299" s="24">
        <v>200</v>
      </c>
      <c r="G299" s="24">
        <v>500</v>
      </c>
      <c r="H299" s="24">
        <v>8</v>
      </c>
    </row>
    <row r="300" spans="1:8" x14ac:dyDescent="0.35">
      <c r="A300" s="39">
        <v>44178.458333333299</v>
      </c>
      <c r="B300" s="41">
        <v>1.556054</v>
      </c>
      <c r="C300" s="41">
        <v>0.23628469999999999</v>
      </c>
      <c r="D300" s="41">
        <v>1.354473</v>
      </c>
      <c r="E300" s="41">
        <v>0.59775</v>
      </c>
      <c r="F300" s="23">
        <v>200</v>
      </c>
      <c r="G300" s="23">
        <v>500</v>
      </c>
      <c r="H300" s="23">
        <v>8</v>
      </c>
    </row>
    <row r="301" spans="1:8" x14ac:dyDescent="0.35">
      <c r="A301" s="40">
        <v>44178.5</v>
      </c>
      <c r="B301" s="42">
        <v>1.32206</v>
      </c>
      <c r="C301" s="42">
        <v>0.25900000000000001</v>
      </c>
      <c r="D301" s="42">
        <v>0.95633330000000005</v>
      </c>
      <c r="E301" s="42">
        <v>0.36843749999999997</v>
      </c>
      <c r="F301" s="24">
        <v>200</v>
      </c>
      <c r="G301" s="24">
        <v>500</v>
      </c>
      <c r="H301" s="24">
        <v>8</v>
      </c>
    </row>
    <row r="302" spans="1:8" x14ac:dyDescent="0.35">
      <c r="A302" s="39">
        <v>44178.541666666701</v>
      </c>
      <c r="B302" s="41">
        <v>0.96912500000000001</v>
      </c>
      <c r="C302" s="41">
        <v>0.42575000000000002</v>
      </c>
      <c r="D302" s="41">
        <v>0.95388890000000004</v>
      </c>
      <c r="E302" s="41">
        <v>0.37723210000000001</v>
      </c>
      <c r="F302" s="23">
        <v>200</v>
      </c>
      <c r="G302" s="23">
        <v>500</v>
      </c>
      <c r="H302" s="23">
        <v>8</v>
      </c>
    </row>
    <row r="303" spans="1:8" x14ac:dyDescent="0.35">
      <c r="A303" s="40">
        <v>44178.583333333299</v>
      </c>
      <c r="B303" s="42">
        <v>0.74307140000000005</v>
      </c>
      <c r="C303" s="42">
        <v>0.31737500000000002</v>
      </c>
      <c r="D303" s="42">
        <v>1.062263</v>
      </c>
      <c r="E303" s="42">
        <v>0.4091071</v>
      </c>
      <c r="F303" s="24">
        <v>200</v>
      </c>
      <c r="G303" s="24">
        <v>500</v>
      </c>
      <c r="H303" s="24">
        <v>8</v>
      </c>
    </row>
    <row r="304" spans="1:8" x14ac:dyDescent="0.35">
      <c r="A304" s="39">
        <v>44178.625</v>
      </c>
      <c r="B304" s="41">
        <v>0.77013489999999996</v>
      </c>
      <c r="C304" s="41">
        <v>0.2546736</v>
      </c>
      <c r="D304" s="41">
        <v>1.318792</v>
      </c>
      <c r="E304" s="41">
        <v>0.38850000000000001</v>
      </c>
      <c r="F304" s="23">
        <v>200</v>
      </c>
      <c r="G304" s="23">
        <v>500</v>
      </c>
      <c r="H304" s="23">
        <v>8</v>
      </c>
    </row>
    <row r="305" spans="1:8" x14ac:dyDescent="0.35">
      <c r="A305" s="40">
        <v>44178.666666666701</v>
      </c>
      <c r="B305" s="42">
        <v>0.75973749999999995</v>
      </c>
      <c r="C305" s="42">
        <v>0.1607857</v>
      </c>
      <c r="D305" s="42">
        <v>1.202167</v>
      </c>
      <c r="E305" s="42">
        <v>0.55512499999999998</v>
      </c>
      <c r="F305" s="24">
        <v>200</v>
      </c>
      <c r="G305" s="24">
        <v>500</v>
      </c>
      <c r="H305" s="24">
        <v>8</v>
      </c>
    </row>
    <row r="306" spans="1:8" x14ac:dyDescent="0.35">
      <c r="A306" s="39">
        <v>44178.708333333299</v>
      </c>
      <c r="B306" s="43"/>
      <c r="C306" s="43"/>
      <c r="D306" s="43"/>
      <c r="E306" s="43"/>
      <c r="F306" s="23">
        <v>200</v>
      </c>
      <c r="G306" s="23">
        <v>500</v>
      </c>
      <c r="H306" s="23">
        <v>8</v>
      </c>
    </row>
    <row r="307" spans="1:8" x14ac:dyDescent="0.35">
      <c r="A307" s="40">
        <v>44178.75</v>
      </c>
      <c r="B307" s="42">
        <v>0.84962499999999996</v>
      </c>
      <c r="C307" s="42">
        <v>0.16562499999999999</v>
      </c>
      <c r="D307" s="42">
        <v>1.0487500000000001</v>
      </c>
      <c r="E307" s="42">
        <v>0.40749999999999997</v>
      </c>
      <c r="F307" s="24">
        <v>200</v>
      </c>
      <c r="G307" s="24">
        <v>500</v>
      </c>
      <c r="H307" s="24">
        <v>8</v>
      </c>
    </row>
    <row r="308" spans="1:8" x14ac:dyDescent="0.35">
      <c r="A308" s="39">
        <v>44178.791666666701</v>
      </c>
      <c r="B308" s="41">
        <v>0.77100000000000002</v>
      </c>
      <c r="C308" s="41">
        <v>0.2118333</v>
      </c>
      <c r="D308" s="41">
        <v>1.2395</v>
      </c>
      <c r="E308" s="41">
        <v>0.42441669999999998</v>
      </c>
      <c r="F308" s="23">
        <v>200</v>
      </c>
      <c r="G308" s="23">
        <v>500</v>
      </c>
      <c r="H308" s="23">
        <v>8</v>
      </c>
    </row>
    <row r="309" spans="1:8" x14ac:dyDescent="0.35">
      <c r="A309" s="40">
        <v>44178.833333333299</v>
      </c>
      <c r="B309" s="42">
        <v>1.2334510000000001</v>
      </c>
      <c r="C309" s="42">
        <v>0.31446249999999998</v>
      </c>
      <c r="D309" s="42">
        <v>1.4766809999999999</v>
      </c>
      <c r="E309" s="42">
        <v>0.62802500000000006</v>
      </c>
      <c r="F309" s="24">
        <v>200</v>
      </c>
      <c r="G309" s="24">
        <v>500</v>
      </c>
      <c r="H309" s="24">
        <v>8</v>
      </c>
    </row>
    <row r="310" spans="1:8" x14ac:dyDescent="0.35">
      <c r="A310" s="39">
        <v>44178.875</v>
      </c>
      <c r="B310" s="41">
        <v>1.6715599999999999</v>
      </c>
      <c r="C310" s="41">
        <v>0.56778470000000003</v>
      </c>
      <c r="D310" s="41">
        <v>1.204607</v>
      </c>
      <c r="E310" s="41">
        <v>0.44861810000000002</v>
      </c>
      <c r="F310" s="23">
        <v>200</v>
      </c>
      <c r="G310" s="23">
        <v>500</v>
      </c>
      <c r="H310" s="23">
        <v>8</v>
      </c>
    </row>
    <row r="311" spans="1:8" x14ac:dyDescent="0.35">
      <c r="A311" s="40">
        <v>44178.916666666701</v>
      </c>
      <c r="B311" s="42">
        <v>1.323688</v>
      </c>
      <c r="C311" s="42">
        <v>0.47975889999999999</v>
      </c>
      <c r="D311" s="42">
        <v>1.5234380000000001</v>
      </c>
      <c r="E311" s="42">
        <v>0.5511161</v>
      </c>
      <c r="F311" s="24">
        <v>200</v>
      </c>
      <c r="G311" s="24">
        <v>500</v>
      </c>
      <c r="H311" s="24">
        <v>8</v>
      </c>
    </row>
    <row r="312" spans="1:8" x14ac:dyDescent="0.35">
      <c r="A312" s="39">
        <v>44178.958333333299</v>
      </c>
      <c r="B312" s="41">
        <v>2.3631880000000001</v>
      </c>
      <c r="C312" s="41">
        <v>1.207738</v>
      </c>
      <c r="D312" s="41">
        <v>1.5878749999999999</v>
      </c>
      <c r="E312" s="41">
        <v>0.70791669999999995</v>
      </c>
      <c r="F312" s="23">
        <v>200</v>
      </c>
      <c r="G312" s="23">
        <v>500</v>
      </c>
      <c r="H312" s="23">
        <v>8</v>
      </c>
    </row>
    <row r="313" spans="1:8" x14ac:dyDescent="0.35">
      <c r="A313" s="40">
        <v>44179</v>
      </c>
      <c r="B313" s="42">
        <v>3.55165</v>
      </c>
      <c r="C313" s="42">
        <v>2.0437780000000001</v>
      </c>
      <c r="D313" s="42">
        <v>1.538333</v>
      </c>
      <c r="E313" s="42">
        <v>0.71431109999999998</v>
      </c>
      <c r="F313" s="24">
        <v>200</v>
      </c>
      <c r="G313" s="24">
        <v>500</v>
      </c>
      <c r="H313" s="24">
        <v>8</v>
      </c>
    </row>
    <row r="314" spans="1:8" x14ac:dyDescent="0.35">
      <c r="A314" s="39">
        <v>44179.041666666701</v>
      </c>
      <c r="B314" s="41">
        <v>3.8574380000000001</v>
      </c>
      <c r="C314" s="41">
        <v>3.8978120000000001</v>
      </c>
      <c r="D314" s="41">
        <v>1.5198750000000001</v>
      </c>
      <c r="E314" s="41">
        <v>0.67912499999999998</v>
      </c>
      <c r="F314" s="23">
        <v>200</v>
      </c>
      <c r="G314" s="23">
        <v>500</v>
      </c>
      <c r="H314" s="23">
        <v>8</v>
      </c>
    </row>
    <row r="315" spans="1:8" x14ac:dyDescent="0.35">
      <c r="A315" s="40">
        <v>44179.083333333299</v>
      </c>
      <c r="B315" s="42">
        <v>4.2634369999999997</v>
      </c>
      <c r="C315" s="42">
        <v>3.9612500000000002</v>
      </c>
      <c r="D315" s="42">
        <v>1.4379999999999999</v>
      </c>
      <c r="E315" s="42">
        <v>0.8811042</v>
      </c>
      <c r="F315" s="24">
        <v>200</v>
      </c>
      <c r="G315" s="24">
        <v>500</v>
      </c>
      <c r="H315" s="24">
        <v>8</v>
      </c>
    </row>
    <row r="316" spans="1:8" x14ac:dyDescent="0.35">
      <c r="A316" s="39">
        <v>44179.125</v>
      </c>
      <c r="B316" s="41">
        <v>3.713212</v>
      </c>
      <c r="C316" s="41">
        <v>2.8448669999999998</v>
      </c>
      <c r="D316" s="41">
        <v>1.489112</v>
      </c>
      <c r="E316" s="41">
        <v>1.0003329999999999</v>
      </c>
      <c r="F316" s="23">
        <v>200</v>
      </c>
      <c r="G316" s="23">
        <v>500</v>
      </c>
      <c r="H316" s="23">
        <v>8</v>
      </c>
    </row>
    <row r="317" spans="1:8" x14ac:dyDescent="0.35">
      <c r="A317" s="40">
        <v>44179.166666666701</v>
      </c>
      <c r="B317" s="42">
        <v>2.265854</v>
      </c>
      <c r="C317" s="42">
        <v>0.70575690000000002</v>
      </c>
      <c r="D317" s="42">
        <v>1.481571</v>
      </c>
      <c r="E317" s="42">
        <v>0.91707640000000001</v>
      </c>
      <c r="F317" s="24">
        <v>200</v>
      </c>
      <c r="G317" s="24">
        <v>500</v>
      </c>
      <c r="H317" s="24">
        <v>8</v>
      </c>
    </row>
    <row r="318" spans="1:8" x14ac:dyDescent="0.35">
      <c r="A318" s="39">
        <v>44179.208333333299</v>
      </c>
      <c r="B318" s="41">
        <v>1.8178749999999999</v>
      </c>
      <c r="C318" s="41">
        <v>0.25812499999999999</v>
      </c>
      <c r="D318" s="41">
        <v>1.286411</v>
      </c>
      <c r="E318" s="41">
        <v>0.82881249999999995</v>
      </c>
      <c r="F318" s="23">
        <v>200</v>
      </c>
      <c r="G318" s="23">
        <v>500</v>
      </c>
      <c r="H318" s="23">
        <v>8</v>
      </c>
    </row>
    <row r="319" spans="1:8" x14ac:dyDescent="0.35">
      <c r="A319" s="40">
        <v>44179.25</v>
      </c>
      <c r="B319" s="42">
        <v>1.905688</v>
      </c>
      <c r="C319" s="42">
        <v>0.88501189999999996</v>
      </c>
      <c r="D319" s="42">
        <v>1.263625</v>
      </c>
      <c r="E319" s="42">
        <v>0.83758330000000003</v>
      </c>
      <c r="F319" s="24">
        <v>200</v>
      </c>
      <c r="G319" s="24">
        <v>500</v>
      </c>
      <c r="H319" s="24">
        <v>8</v>
      </c>
    </row>
    <row r="320" spans="1:8" x14ac:dyDescent="0.35">
      <c r="A320" s="39">
        <v>44179.291666666701</v>
      </c>
      <c r="B320" s="41">
        <v>2.803375</v>
      </c>
      <c r="C320" s="41">
        <v>1.8177779999999999</v>
      </c>
      <c r="D320" s="41">
        <v>1.1433</v>
      </c>
      <c r="E320" s="41">
        <v>0.72255559999999996</v>
      </c>
      <c r="F320" s="23">
        <v>200</v>
      </c>
      <c r="G320" s="23">
        <v>500</v>
      </c>
      <c r="H320" s="23">
        <v>8</v>
      </c>
    </row>
    <row r="321" spans="1:8" x14ac:dyDescent="0.35">
      <c r="A321" s="40">
        <v>44179.333333333299</v>
      </c>
      <c r="B321" s="42">
        <v>3.0234169999999998</v>
      </c>
      <c r="C321" s="42">
        <v>1.7579370000000001</v>
      </c>
      <c r="D321" s="42">
        <v>1.3027500000000001</v>
      </c>
      <c r="E321" s="42">
        <v>0.77549999999999997</v>
      </c>
      <c r="F321" s="24">
        <v>200</v>
      </c>
      <c r="G321" s="24">
        <v>500</v>
      </c>
      <c r="H321" s="24">
        <v>8</v>
      </c>
    </row>
    <row r="322" spans="1:8" x14ac:dyDescent="0.35">
      <c r="A322" s="39">
        <v>44179.375</v>
      </c>
      <c r="B322" s="41">
        <v>2.766438</v>
      </c>
      <c r="C322" s="41">
        <v>1.1528750000000001</v>
      </c>
      <c r="D322" s="41">
        <v>1.2362500000000001</v>
      </c>
      <c r="E322" s="41">
        <v>0.61168750000000005</v>
      </c>
      <c r="F322" s="23">
        <v>200</v>
      </c>
      <c r="G322" s="23">
        <v>500</v>
      </c>
      <c r="H322" s="23">
        <v>8</v>
      </c>
    </row>
    <row r="323" spans="1:8" x14ac:dyDescent="0.35">
      <c r="A323" s="40">
        <v>44179.416666666701</v>
      </c>
      <c r="B323" s="42">
        <v>1.8770500000000001</v>
      </c>
      <c r="C323" s="42">
        <v>0.49711909999999998</v>
      </c>
      <c r="D323" s="42">
        <v>1.3564879999999999</v>
      </c>
      <c r="E323" s="42">
        <v>0.54800000000000004</v>
      </c>
      <c r="F323" s="24">
        <v>200</v>
      </c>
      <c r="G323" s="24">
        <v>500</v>
      </c>
      <c r="H323" s="24">
        <v>8</v>
      </c>
    </row>
    <row r="324" spans="1:8" x14ac:dyDescent="0.35">
      <c r="A324" s="39">
        <v>44179.458333333299</v>
      </c>
      <c r="B324" s="41">
        <v>1.079027</v>
      </c>
      <c r="C324" s="41">
        <v>0.1834722</v>
      </c>
      <c r="D324" s="41">
        <v>1.181125</v>
      </c>
      <c r="E324" s="41">
        <v>0.42531249999999998</v>
      </c>
      <c r="F324" s="23">
        <v>200</v>
      </c>
      <c r="G324" s="23">
        <v>500</v>
      </c>
      <c r="H324" s="23">
        <v>8</v>
      </c>
    </row>
    <row r="325" spans="1:8" x14ac:dyDescent="0.35">
      <c r="A325" s="40">
        <v>44179.5</v>
      </c>
      <c r="B325" s="42">
        <v>0.98597619999999997</v>
      </c>
      <c r="C325" s="42">
        <v>-1.01875E-2</v>
      </c>
      <c r="D325" s="42">
        <v>1.124036</v>
      </c>
      <c r="E325" s="42">
        <v>0.35093750000000001</v>
      </c>
      <c r="F325" s="24">
        <v>200</v>
      </c>
      <c r="G325" s="24">
        <v>500</v>
      </c>
      <c r="H325" s="24">
        <v>8</v>
      </c>
    </row>
    <row r="326" spans="1:8" x14ac:dyDescent="0.35">
      <c r="A326" s="39">
        <v>44179.541666666701</v>
      </c>
      <c r="B326" s="41">
        <v>1.0996250000000001</v>
      </c>
      <c r="C326" s="41">
        <v>0.23506250000000001</v>
      </c>
      <c r="D326" s="41">
        <v>1.187521</v>
      </c>
      <c r="E326" s="41">
        <v>0.3426071</v>
      </c>
      <c r="F326" s="23">
        <v>200</v>
      </c>
      <c r="G326" s="23">
        <v>500</v>
      </c>
      <c r="H326" s="23">
        <v>8</v>
      </c>
    </row>
    <row r="327" spans="1:8" x14ac:dyDescent="0.35">
      <c r="A327" s="40">
        <v>44179.583333333299</v>
      </c>
      <c r="B327" s="42">
        <v>1.2956430000000001</v>
      </c>
      <c r="C327" s="42">
        <v>0.74143749999999997</v>
      </c>
      <c r="D327" s="42">
        <v>1.16825</v>
      </c>
      <c r="E327" s="42">
        <v>0.23211609999999999</v>
      </c>
      <c r="F327" s="24">
        <v>200</v>
      </c>
      <c r="G327" s="24">
        <v>500</v>
      </c>
      <c r="H327" s="24">
        <v>8</v>
      </c>
    </row>
    <row r="328" spans="1:8" x14ac:dyDescent="0.35">
      <c r="A328" s="39">
        <v>44179.625</v>
      </c>
      <c r="B328" s="41">
        <v>1.6535869999999999</v>
      </c>
      <c r="C328" s="41">
        <v>0.7845375</v>
      </c>
      <c r="D328" s="41">
        <v>1.3821669999999999</v>
      </c>
      <c r="E328" s="41">
        <v>0.59443749999999995</v>
      </c>
      <c r="F328" s="23">
        <v>200</v>
      </c>
      <c r="G328" s="23">
        <v>500</v>
      </c>
      <c r="H328" s="23">
        <v>8</v>
      </c>
    </row>
    <row r="329" spans="1:8" x14ac:dyDescent="0.35">
      <c r="A329" s="40">
        <v>44179.666666666701</v>
      </c>
      <c r="B329" s="42">
        <v>2.0464790000000002</v>
      </c>
      <c r="C329" s="42">
        <v>0.85483339999999997</v>
      </c>
      <c r="D329" s="42">
        <v>1.225708</v>
      </c>
      <c r="E329" s="42">
        <v>0.37774999999999997</v>
      </c>
      <c r="F329" s="24">
        <v>200</v>
      </c>
      <c r="G329" s="24">
        <v>500</v>
      </c>
      <c r="H329" s="24">
        <v>8</v>
      </c>
    </row>
    <row r="330" spans="1:8" x14ac:dyDescent="0.35">
      <c r="A330" s="39">
        <v>44179.708333333299</v>
      </c>
      <c r="B330" s="43"/>
      <c r="C330" s="43"/>
      <c r="D330" s="43"/>
      <c r="E330" s="43"/>
      <c r="F330" s="23">
        <v>200</v>
      </c>
      <c r="G330" s="23">
        <v>500</v>
      </c>
      <c r="H330" s="23">
        <v>8</v>
      </c>
    </row>
    <row r="331" spans="1:8" x14ac:dyDescent="0.35">
      <c r="A331" s="40">
        <v>44179.75</v>
      </c>
      <c r="B331" s="42">
        <v>1.52525</v>
      </c>
      <c r="C331" s="42">
        <v>0.74437500000000001</v>
      </c>
      <c r="D331" s="42">
        <v>1.2926249999999999</v>
      </c>
      <c r="E331" s="42">
        <v>0.67443750000000002</v>
      </c>
      <c r="F331" s="24">
        <v>200</v>
      </c>
      <c r="G331" s="24">
        <v>500</v>
      </c>
      <c r="H331" s="24">
        <v>8</v>
      </c>
    </row>
    <row r="332" spans="1:8" x14ac:dyDescent="0.35">
      <c r="A332" s="39">
        <v>44179.791666666701</v>
      </c>
      <c r="B332" s="41">
        <v>1.3787499999999999</v>
      </c>
      <c r="C332" s="41">
        <v>0.81899999999999995</v>
      </c>
      <c r="D332" s="41">
        <v>1.0018750000000001</v>
      </c>
      <c r="E332" s="41">
        <v>0.44324999999999998</v>
      </c>
      <c r="F332" s="23">
        <v>200</v>
      </c>
      <c r="G332" s="23">
        <v>500</v>
      </c>
      <c r="H332" s="23">
        <v>8</v>
      </c>
    </row>
    <row r="333" spans="1:8" x14ac:dyDescent="0.35">
      <c r="A333" s="40">
        <v>44179.833333333299</v>
      </c>
      <c r="B333" s="42">
        <v>1.269854</v>
      </c>
      <c r="C333" s="42">
        <v>0.78810000000000002</v>
      </c>
      <c r="D333" s="42">
        <v>0.66778470000000001</v>
      </c>
      <c r="E333" s="42">
        <v>0.37856250000000002</v>
      </c>
      <c r="F333" s="24">
        <v>200</v>
      </c>
      <c r="G333" s="24">
        <v>500</v>
      </c>
      <c r="H333" s="24">
        <v>8</v>
      </c>
    </row>
    <row r="334" spans="1:8" x14ac:dyDescent="0.35">
      <c r="A334" s="39">
        <v>44179.875</v>
      </c>
      <c r="B334" s="41">
        <v>1.2410829999999999</v>
      </c>
      <c r="C334" s="41">
        <v>0.58599310000000004</v>
      </c>
      <c r="D334" s="41">
        <v>0.67397620000000003</v>
      </c>
      <c r="E334" s="41">
        <v>0.28495140000000002</v>
      </c>
      <c r="F334" s="23">
        <v>200</v>
      </c>
      <c r="G334" s="23">
        <v>500</v>
      </c>
      <c r="H334" s="23">
        <v>8</v>
      </c>
    </row>
    <row r="335" spans="1:8" x14ac:dyDescent="0.35">
      <c r="A335" s="40">
        <v>44179.916666666701</v>
      </c>
      <c r="B335" s="42">
        <v>1.4121250000000001</v>
      </c>
      <c r="C335" s="42">
        <v>0.69691069999999999</v>
      </c>
      <c r="D335" s="42">
        <v>0.81381250000000005</v>
      </c>
      <c r="E335" s="42">
        <v>0.31939289999999998</v>
      </c>
      <c r="F335" s="24">
        <v>200</v>
      </c>
      <c r="G335" s="24">
        <v>500</v>
      </c>
      <c r="H335" s="24">
        <v>8</v>
      </c>
    </row>
    <row r="336" spans="1:8" x14ac:dyDescent="0.35">
      <c r="A336" s="39">
        <v>44179.958333333299</v>
      </c>
      <c r="B336" s="41">
        <v>1.4970619999999999</v>
      </c>
      <c r="C336" s="41">
        <v>1.0158100000000001</v>
      </c>
      <c r="D336" s="41">
        <v>0.953125</v>
      </c>
      <c r="E336" s="41">
        <v>0.30948809999999999</v>
      </c>
      <c r="F336" s="23">
        <v>200</v>
      </c>
      <c r="G336" s="23">
        <v>500</v>
      </c>
      <c r="H336" s="23">
        <v>8</v>
      </c>
    </row>
    <row r="337" spans="1:8" x14ac:dyDescent="0.35">
      <c r="A337" s="40">
        <v>44180</v>
      </c>
      <c r="B337" s="42">
        <v>1.5423500000000001</v>
      </c>
      <c r="C337" s="42">
        <v>1.3153440000000001</v>
      </c>
      <c r="D337" s="42">
        <v>0.87201669999999998</v>
      </c>
      <c r="E337" s="42">
        <v>0.44714999999999999</v>
      </c>
      <c r="F337" s="24">
        <v>200</v>
      </c>
      <c r="G337" s="24">
        <v>500</v>
      </c>
      <c r="H337" s="24">
        <v>8</v>
      </c>
    </row>
    <row r="338" spans="1:8" x14ac:dyDescent="0.35">
      <c r="A338" s="39">
        <v>44180.041666666701</v>
      </c>
      <c r="B338" s="41">
        <v>1.4793540000000001</v>
      </c>
      <c r="C338" s="41">
        <v>0.73012500000000002</v>
      </c>
      <c r="D338" s="41">
        <v>0.87247920000000001</v>
      </c>
      <c r="E338" s="41">
        <v>0.6620625</v>
      </c>
      <c r="F338" s="23">
        <v>200</v>
      </c>
      <c r="G338" s="23">
        <v>500</v>
      </c>
      <c r="H338" s="23">
        <v>8</v>
      </c>
    </row>
    <row r="339" spans="1:8" x14ac:dyDescent="0.35">
      <c r="A339" s="40">
        <v>44180.083333333299</v>
      </c>
      <c r="B339" s="42">
        <v>1.4088130000000001</v>
      </c>
      <c r="C339" s="42">
        <v>1.0064580000000001</v>
      </c>
      <c r="D339" s="42">
        <v>0.8565625</v>
      </c>
      <c r="E339" s="42">
        <v>0.59679170000000004</v>
      </c>
      <c r="F339" s="24">
        <v>200</v>
      </c>
      <c r="G339" s="24">
        <v>500</v>
      </c>
      <c r="H339" s="24">
        <v>8</v>
      </c>
    </row>
    <row r="340" spans="1:8" x14ac:dyDescent="0.35">
      <c r="A340" s="39">
        <v>44180.125</v>
      </c>
      <c r="B340" s="41">
        <v>1.280213</v>
      </c>
      <c r="C340" s="41">
        <v>1.5238830000000001</v>
      </c>
      <c r="D340" s="41">
        <v>1.0064</v>
      </c>
      <c r="E340" s="41">
        <v>0.4447333</v>
      </c>
      <c r="F340" s="23">
        <v>200</v>
      </c>
      <c r="G340" s="23">
        <v>500</v>
      </c>
      <c r="H340" s="23">
        <v>8</v>
      </c>
    </row>
    <row r="341" spans="1:8" x14ac:dyDescent="0.35">
      <c r="A341" s="40">
        <v>44180.166666666701</v>
      </c>
      <c r="B341" s="42">
        <v>1.1184639999999999</v>
      </c>
      <c r="C341" s="42">
        <v>1.640007</v>
      </c>
      <c r="D341" s="42">
        <v>1.0425709999999999</v>
      </c>
      <c r="E341" s="42">
        <v>0.49670140000000002</v>
      </c>
      <c r="F341" s="24">
        <v>200</v>
      </c>
      <c r="G341" s="24">
        <v>500</v>
      </c>
      <c r="H341" s="24">
        <v>8</v>
      </c>
    </row>
    <row r="342" spans="1:8" x14ac:dyDescent="0.35">
      <c r="A342" s="39">
        <v>44180.208333333299</v>
      </c>
      <c r="B342" s="41">
        <v>1.5143390000000001</v>
      </c>
      <c r="C342" s="41">
        <v>1.5238130000000001</v>
      </c>
      <c r="D342" s="41">
        <v>0.92642860000000005</v>
      </c>
      <c r="E342" s="41">
        <v>0.360875</v>
      </c>
      <c r="F342" s="23">
        <v>200</v>
      </c>
      <c r="G342" s="23">
        <v>500</v>
      </c>
      <c r="H342" s="23">
        <v>8</v>
      </c>
    </row>
    <row r="343" spans="1:8" x14ac:dyDescent="0.35">
      <c r="A343" s="40">
        <v>44180.25</v>
      </c>
      <c r="B343" s="42">
        <v>1.521188</v>
      </c>
      <c r="C343" s="42">
        <v>0.99050000000000005</v>
      </c>
      <c r="D343" s="42">
        <v>0.99031250000000004</v>
      </c>
      <c r="E343" s="42">
        <v>0.35597620000000002</v>
      </c>
      <c r="F343" s="24">
        <v>200</v>
      </c>
      <c r="G343" s="24">
        <v>500</v>
      </c>
      <c r="H343" s="24">
        <v>8</v>
      </c>
    </row>
    <row r="344" spans="1:8" x14ac:dyDescent="0.35">
      <c r="A344" s="39">
        <v>44180.291666666701</v>
      </c>
      <c r="B344" s="41">
        <v>1.591812</v>
      </c>
      <c r="C344" s="41">
        <v>0.66749999999999998</v>
      </c>
      <c r="D344" s="41">
        <v>0.8344625</v>
      </c>
      <c r="E344" s="41">
        <v>0.3554097</v>
      </c>
      <c r="F344" s="23">
        <v>200</v>
      </c>
      <c r="G344" s="23">
        <v>500</v>
      </c>
      <c r="H344" s="23">
        <v>8</v>
      </c>
    </row>
    <row r="345" spans="1:8" x14ac:dyDescent="0.35">
      <c r="A345" s="40">
        <v>44180.333333333299</v>
      </c>
      <c r="B345" s="42">
        <v>1.488167</v>
      </c>
      <c r="C345" s="42">
        <v>0.84556249999999999</v>
      </c>
      <c r="D345" s="42">
        <v>0.91258340000000004</v>
      </c>
      <c r="E345" s="42">
        <v>0.3198125</v>
      </c>
      <c r="F345" s="24">
        <v>200</v>
      </c>
      <c r="G345" s="24">
        <v>500</v>
      </c>
      <c r="H345" s="24">
        <v>8</v>
      </c>
    </row>
    <row r="346" spans="1:8" x14ac:dyDescent="0.35">
      <c r="A346" s="39">
        <v>44180.375</v>
      </c>
      <c r="B346" s="41">
        <v>1.709625</v>
      </c>
      <c r="C346" s="41">
        <v>1.0951249999999999</v>
      </c>
      <c r="D346" s="41">
        <v>0.97199999999999998</v>
      </c>
      <c r="E346" s="41">
        <v>0.28818749999999999</v>
      </c>
      <c r="F346" s="23">
        <v>200</v>
      </c>
      <c r="G346" s="23">
        <v>500</v>
      </c>
      <c r="H346" s="23">
        <v>8</v>
      </c>
    </row>
    <row r="347" spans="1:8" x14ac:dyDescent="0.35">
      <c r="A347" s="40">
        <v>44180.416666666701</v>
      </c>
      <c r="B347" s="42">
        <v>1.8719380000000001</v>
      </c>
      <c r="C347" s="42">
        <v>1.1663749999999999</v>
      </c>
      <c r="D347" s="42">
        <v>0.79656950000000004</v>
      </c>
      <c r="E347" s="42">
        <v>0.22012499999999999</v>
      </c>
      <c r="F347" s="24">
        <v>200</v>
      </c>
      <c r="G347" s="24">
        <v>500</v>
      </c>
      <c r="H347" s="24">
        <v>8</v>
      </c>
    </row>
    <row r="348" spans="1:8" x14ac:dyDescent="0.35">
      <c r="A348" s="39">
        <v>44180.458333333299</v>
      </c>
      <c r="B348" s="41">
        <v>2.0356160000000001</v>
      </c>
      <c r="C348" s="41">
        <v>2.0138820000000002</v>
      </c>
      <c r="D348" s="41">
        <v>0.80694639999999995</v>
      </c>
      <c r="E348" s="41">
        <v>0.38</v>
      </c>
      <c r="F348" s="23">
        <v>200</v>
      </c>
      <c r="G348" s="23">
        <v>500</v>
      </c>
      <c r="H348" s="23">
        <v>8</v>
      </c>
    </row>
    <row r="349" spans="1:8" x14ac:dyDescent="0.35">
      <c r="A349" s="40">
        <v>44180.5</v>
      </c>
      <c r="B349" s="42">
        <v>2.2103570000000001</v>
      </c>
      <c r="C349" s="42">
        <v>2.1268750000000001</v>
      </c>
      <c r="D349" s="42">
        <v>0.7860357</v>
      </c>
      <c r="E349" s="42">
        <v>0.34775</v>
      </c>
      <c r="F349" s="24">
        <v>200</v>
      </c>
      <c r="G349" s="24">
        <v>500</v>
      </c>
      <c r="H349" s="24">
        <v>8</v>
      </c>
    </row>
    <row r="350" spans="1:8" x14ac:dyDescent="0.35">
      <c r="A350" s="39">
        <v>44180.541666666701</v>
      </c>
      <c r="B350" s="41">
        <v>1.7702500000000001</v>
      </c>
      <c r="C350" s="41">
        <v>1.2691250000000001</v>
      </c>
      <c r="D350" s="41">
        <v>0.69374309999999995</v>
      </c>
      <c r="E350" s="41">
        <v>0.21881249999999999</v>
      </c>
      <c r="F350" s="23">
        <v>200</v>
      </c>
      <c r="G350" s="23">
        <v>500</v>
      </c>
      <c r="H350" s="23">
        <v>8</v>
      </c>
    </row>
    <row r="351" spans="1:8" x14ac:dyDescent="0.35">
      <c r="A351" s="40">
        <v>44180.583333333299</v>
      </c>
      <c r="B351" s="42">
        <v>1.2687619999999999</v>
      </c>
      <c r="C351" s="42">
        <v>0.63031250000000005</v>
      </c>
      <c r="D351" s="42">
        <v>0.69361810000000002</v>
      </c>
      <c r="E351" s="42">
        <v>0.22542860000000001</v>
      </c>
      <c r="F351" s="24">
        <v>200</v>
      </c>
      <c r="G351" s="24">
        <v>500</v>
      </c>
      <c r="H351" s="24">
        <v>8</v>
      </c>
    </row>
    <row r="352" spans="1:8" x14ac:dyDescent="0.35">
      <c r="A352" s="39">
        <v>44180.625</v>
      </c>
      <c r="B352" s="41">
        <v>0.94018570000000001</v>
      </c>
      <c r="C352" s="41">
        <v>0.32635560000000002</v>
      </c>
      <c r="D352" s="41">
        <v>0.79258329999999999</v>
      </c>
      <c r="E352" s="41">
        <v>0.2074375</v>
      </c>
      <c r="F352" s="23">
        <v>200</v>
      </c>
      <c r="G352" s="23">
        <v>500</v>
      </c>
      <c r="H352" s="23">
        <v>8</v>
      </c>
    </row>
    <row r="353" spans="1:8" x14ac:dyDescent="0.35">
      <c r="A353" s="40">
        <v>44180.666666666701</v>
      </c>
      <c r="B353" s="42">
        <v>0.86099999999999999</v>
      </c>
      <c r="C353" s="42">
        <v>0.42866670000000001</v>
      </c>
      <c r="D353" s="42">
        <v>0.76677079999999997</v>
      </c>
      <c r="E353" s="42">
        <v>0.28737499999999999</v>
      </c>
      <c r="F353" s="24">
        <v>200</v>
      </c>
      <c r="G353" s="24">
        <v>500</v>
      </c>
      <c r="H353" s="24">
        <v>8</v>
      </c>
    </row>
    <row r="354" spans="1:8" x14ac:dyDescent="0.35">
      <c r="A354" s="39">
        <v>44180.708333333299</v>
      </c>
      <c r="B354" s="43"/>
      <c r="C354" s="43"/>
      <c r="D354" s="43"/>
      <c r="E354" s="43"/>
      <c r="F354" s="23">
        <v>200</v>
      </c>
      <c r="G354" s="23">
        <v>500</v>
      </c>
      <c r="H354" s="23">
        <v>8</v>
      </c>
    </row>
    <row r="355" spans="1:8" x14ac:dyDescent="0.35">
      <c r="A355" s="40">
        <v>44180.75</v>
      </c>
      <c r="B355" s="42">
        <v>0.78874999999999995</v>
      </c>
      <c r="C355" s="42">
        <v>0.204625</v>
      </c>
      <c r="D355" s="42">
        <v>0.77018750000000002</v>
      </c>
      <c r="E355" s="42">
        <v>6.6437499999999997E-2</v>
      </c>
      <c r="F355" s="24">
        <v>200</v>
      </c>
      <c r="G355" s="24">
        <v>500</v>
      </c>
      <c r="H355" s="24">
        <v>8</v>
      </c>
    </row>
    <row r="356" spans="1:8" x14ac:dyDescent="0.35">
      <c r="A356" s="39">
        <v>44180.791666666701</v>
      </c>
      <c r="B356" s="41">
        <v>0.79843750000000002</v>
      </c>
      <c r="C356" s="41">
        <v>0.20374999999999999</v>
      </c>
      <c r="D356" s="41">
        <v>0.78825000000000001</v>
      </c>
      <c r="E356" s="41">
        <v>0.12491670000000001</v>
      </c>
      <c r="F356" s="23">
        <v>200</v>
      </c>
      <c r="G356" s="23">
        <v>500</v>
      </c>
      <c r="H356" s="23">
        <v>8</v>
      </c>
    </row>
    <row r="357" spans="1:8" x14ac:dyDescent="0.35">
      <c r="A357" s="40">
        <v>44180.833333333299</v>
      </c>
      <c r="B357" s="42">
        <v>0.97174309999999997</v>
      </c>
      <c r="C357" s="42">
        <v>0.4468472</v>
      </c>
      <c r="D357" s="42">
        <v>1.0110349999999999</v>
      </c>
      <c r="E357" s="42">
        <v>0.24015</v>
      </c>
      <c r="F357" s="24">
        <v>200</v>
      </c>
      <c r="G357" s="24">
        <v>500</v>
      </c>
      <c r="H357" s="24">
        <v>8</v>
      </c>
    </row>
    <row r="358" spans="1:8" x14ac:dyDescent="0.35">
      <c r="A358" s="39">
        <v>44180.875</v>
      </c>
      <c r="B358" s="41">
        <v>1.0564290000000001</v>
      </c>
      <c r="C358" s="41">
        <v>1.1154649999999999</v>
      </c>
      <c r="D358" s="41">
        <v>0.98373809999999995</v>
      </c>
      <c r="E358" s="41">
        <v>0.38002079999999999</v>
      </c>
      <c r="F358" s="23">
        <v>200</v>
      </c>
      <c r="G358" s="23">
        <v>500</v>
      </c>
      <c r="H358" s="23">
        <v>8</v>
      </c>
    </row>
    <row r="359" spans="1:8" x14ac:dyDescent="0.35">
      <c r="A359" s="40">
        <v>44180.916666666701</v>
      </c>
      <c r="B359" s="42">
        <v>1.054</v>
      </c>
      <c r="C359" s="42">
        <v>0.50047319999999995</v>
      </c>
      <c r="D359" s="42">
        <v>1.064875</v>
      </c>
      <c r="E359" s="42">
        <v>0.2954196</v>
      </c>
      <c r="F359" s="24">
        <v>200</v>
      </c>
      <c r="G359" s="24">
        <v>500</v>
      </c>
      <c r="H359" s="24">
        <v>8</v>
      </c>
    </row>
    <row r="360" spans="1:8" x14ac:dyDescent="0.35">
      <c r="A360" s="39">
        <v>44180.958333333299</v>
      </c>
      <c r="B360" s="41">
        <v>0.82581249999999995</v>
      </c>
      <c r="C360" s="41">
        <v>-0.19865479999999999</v>
      </c>
      <c r="D360" s="41">
        <v>1.060562</v>
      </c>
      <c r="E360" s="41">
        <v>0.28476190000000001</v>
      </c>
      <c r="F360" s="23">
        <v>200</v>
      </c>
      <c r="G360" s="23">
        <v>500</v>
      </c>
      <c r="H360" s="23">
        <v>8</v>
      </c>
    </row>
    <row r="361" spans="1:8" x14ac:dyDescent="0.35">
      <c r="A361" s="40">
        <v>44181</v>
      </c>
      <c r="B361" s="42">
        <v>0.79796429999999996</v>
      </c>
      <c r="C361" s="42">
        <v>2.433333E-2</v>
      </c>
      <c r="D361" s="42">
        <v>1.1338330000000001</v>
      </c>
      <c r="E361" s="42">
        <v>0.53151110000000001</v>
      </c>
      <c r="F361" s="24">
        <v>200</v>
      </c>
      <c r="G361" s="24">
        <v>500</v>
      </c>
      <c r="H361" s="24">
        <v>8</v>
      </c>
    </row>
    <row r="362" spans="1:8" x14ac:dyDescent="0.35">
      <c r="A362" s="39">
        <v>44181.041666666701</v>
      </c>
      <c r="B362" s="41">
        <v>0.55666669999999996</v>
      </c>
      <c r="C362" s="41">
        <v>-7.8625E-2</v>
      </c>
      <c r="D362" s="41">
        <v>1.031854</v>
      </c>
      <c r="E362" s="41">
        <v>0.65381250000000002</v>
      </c>
      <c r="F362" s="23">
        <v>200</v>
      </c>
      <c r="G362" s="23">
        <v>500</v>
      </c>
      <c r="H362" s="23">
        <v>8</v>
      </c>
    </row>
    <row r="363" spans="1:8" x14ac:dyDescent="0.35">
      <c r="A363" s="40">
        <v>44181.083333333299</v>
      </c>
      <c r="B363" s="42">
        <v>0.61837500000000001</v>
      </c>
      <c r="C363" s="42">
        <v>0.22033330000000001</v>
      </c>
      <c r="D363" s="42">
        <v>0.984375</v>
      </c>
      <c r="E363" s="42">
        <v>0.52149999999999996</v>
      </c>
      <c r="F363" s="24">
        <v>200</v>
      </c>
      <c r="G363" s="24">
        <v>500</v>
      </c>
      <c r="H363" s="24">
        <v>8</v>
      </c>
    </row>
    <row r="364" spans="1:8" x14ac:dyDescent="0.35">
      <c r="A364" s="39">
        <v>44181.125</v>
      </c>
      <c r="B364" s="41">
        <v>0.51003750000000003</v>
      </c>
      <c r="C364" s="41">
        <v>0.26100000000000001</v>
      </c>
      <c r="D364" s="41">
        <v>0.93352500000000005</v>
      </c>
      <c r="E364" s="41">
        <v>0.43020000000000003</v>
      </c>
      <c r="F364" s="23">
        <v>200</v>
      </c>
      <c r="G364" s="23">
        <v>500</v>
      </c>
      <c r="H364" s="23">
        <v>8</v>
      </c>
    </row>
    <row r="365" spans="1:8" x14ac:dyDescent="0.35">
      <c r="A365" s="40">
        <v>44181.166666666701</v>
      </c>
      <c r="B365" s="42">
        <v>0.4432083</v>
      </c>
      <c r="C365" s="42">
        <v>0.13054170000000001</v>
      </c>
      <c r="D365" s="42">
        <v>1.0450360000000001</v>
      </c>
      <c r="E365" s="42">
        <v>0.53950690000000001</v>
      </c>
      <c r="F365" s="24">
        <v>200</v>
      </c>
      <c r="G365" s="24">
        <v>500</v>
      </c>
      <c r="H365" s="24">
        <v>8</v>
      </c>
    </row>
    <row r="366" spans="1:8" x14ac:dyDescent="0.35">
      <c r="A366" s="39">
        <v>44181.208333333299</v>
      </c>
      <c r="B366" s="41">
        <v>0.42474109999999998</v>
      </c>
      <c r="C366" s="41">
        <v>-1.575E-2</v>
      </c>
      <c r="D366" s="41">
        <v>1.065955</v>
      </c>
      <c r="E366" s="41">
        <v>0.57731250000000001</v>
      </c>
      <c r="F366" s="23">
        <v>200</v>
      </c>
      <c r="G366" s="23">
        <v>500</v>
      </c>
      <c r="H366" s="23">
        <v>8</v>
      </c>
    </row>
    <row r="367" spans="1:8" x14ac:dyDescent="0.35">
      <c r="A367" s="40">
        <v>44181.25</v>
      </c>
      <c r="B367" s="42">
        <v>0.40493750000000001</v>
      </c>
      <c r="C367" s="42">
        <v>9.6499989999999994E-2</v>
      </c>
      <c r="D367" s="42">
        <v>1.032562</v>
      </c>
      <c r="E367" s="42">
        <v>0.63916669999999998</v>
      </c>
      <c r="F367" s="24">
        <v>200</v>
      </c>
      <c r="G367" s="24">
        <v>500</v>
      </c>
      <c r="H367" s="24">
        <v>8</v>
      </c>
    </row>
    <row r="368" spans="1:8" x14ac:dyDescent="0.35">
      <c r="A368" s="39">
        <v>44181.291666666701</v>
      </c>
      <c r="B368" s="41">
        <v>0.45768330000000002</v>
      </c>
      <c r="C368" s="41">
        <v>0.2049444</v>
      </c>
      <c r="D368" s="41">
        <v>0.84367499999999995</v>
      </c>
      <c r="E368" s="41">
        <v>0.80983329999999998</v>
      </c>
      <c r="F368" s="23">
        <v>200</v>
      </c>
      <c r="G368" s="23">
        <v>500</v>
      </c>
      <c r="H368" s="23">
        <v>8</v>
      </c>
    </row>
    <row r="369" spans="1:8" x14ac:dyDescent="0.35">
      <c r="A369" s="40">
        <v>44181.333333333299</v>
      </c>
      <c r="B369" s="42">
        <v>0.40375</v>
      </c>
      <c r="C369" s="42">
        <v>-9.6687499999999996E-2</v>
      </c>
      <c r="D369" s="42">
        <v>0.9612501</v>
      </c>
      <c r="E369" s="42">
        <v>2.2903129999999998</v>
      </c>
      <c r="F369" s="24">
        <v>200</v>
      </c>
      <c r="G369" s="24">
        <v>500</v>
      </c>
      <c r="H369" s="24">
        <v>8</v>
      </c>
    </row>
    <row r="370" spans="1:8" x14ac:dyDescent="0.35">
      <c r="A370" s="39">
        <v>44181.375</v>
      </c>
      <c r="B370" s="41">
        <v>0.44918750000000002</v>
      </c>
      <c r="C370" s="41">
        <v>0.32550000000000001</v>
      </c>
      <c r="D370" s="41">
        <v>1.9278120000000001</v>
      </c>
      <c r="E370" s="41">
        <v>1.3979999999999999</v>
      </c>
      <c r="F370" s="23">
        <v>200</v>
      </c>
      <c r="G370" s="23">
        <v>500</v>
      </c>
      <c r="H370" s="23">
        <v>8</v>
      </c>
    </row>
    <row r="371" spans="1:8" x14ac:dyDescent="0.35">
      <c r="A371" s="40">
        <v>44181.416666666701</v>
      </c>
      <c r="B371" s="42">
        <v>1.6168499999999999</v>
      </c>
      <c r="C371" s="42">
        <v>3.4770120000000002</v>
      </c>
      <c r="D371" s="42">
        <v>8.2959440000000004</v>
      </c>
      <c r="E371" s="42">
        <v>0.79712499999999997</v>
      </c>
      <c r="F371" s="24">
        <v>200</v>
      </c>
      <c r="G371" s="24">
        <v>500</v>
      </c>
      <c r="H371" s="24">
        <v>8</v>
      </c>
    </row>
    <row r="372" spans="1:8" x14ac:dyDescent="0.35">
      <c r="A372" s="39">
        <v>44181.458333333299</v>
      </c>
      <c r="B372" s="41">
        <v>2.984715</v>
      </c>
      <c r="C372" s="41">
        <v>2.0428540000000002</v>
      </c>
      <c r="D372" s="41">
        <v>8.2189999999999994</v>
      </c>
      <c r="E372" s="41">
        <v>0.36231249999999998</v>
      </c>
      <c r="F372" s="23">
        <v>200</v>
      </c>
      <c r="G372" s="23">
        <v>500</v>
      </c>
      <c r="H372" s="23">
        <v>8</v>
      </c>
    </row>
    <row r="373" spans="1:8" x14ac:dyDescent="0.35">
      <c r="A373" s="40">
        <v>44181.5</v>
      </c>
      <c r="B373" s="42">
        <v>5.0840839999999998</v>
      </c>
      <c r="C373" s="42">
        <v>1.7615000000000001</v>
      </c>
      <c r="D373" s="42">
        <v>4.3332980000000001</v>
      </c>
      <c r="E373" s="42">
        <v>9.9000000000000005E-2</v>
      </c>
      <c r="F373" s="24">
        <v>200</v>
      </c>
      <c r="G373" s="24">
        <v>500</v>
      </c>
      <c r="H373" s="24">
        <v>8</v>
      </c>
    </row>
    <row r="374" spans="1:8" x14ac:dyDescent="0.35">
      <c r="A374" s="39">
        <v>44181.541666666701</v>
      </c>
      <c r="B374" s="41">
        <v>4.2161249999999999</v>
      </c>
      <c r="C374" s="41">
        <v>1.5623119999999999</v>
      </c>
      <c r="D374" s="41">
        <v>3.496413</v>
      </c>
      <c r="E374" s="41">
        <v>0.13918749999999999</v>
      </c>
      <c r="F374" s="23">
        <v>200</v>
      </c>
      <c r="G374" s="23">
        <v>500</v>
      </c>
      <c r="H374" s="23">
        <v>8</v>
      </c>
    </row>
    <row r="375" spans="1:8" x14ac:dyDescent="0.35">
      <c r="A375" s="40">
        <v>44181.583333333299</v>
      </c>
      <c r="B375" s="42">
        <v>2.68519</v>
      </c>
      <c r="C375" s="42">
        <v>0.44668750000000002</v>
      </c>
      <c r="D375" s="42">
        <v>2.7727919999999999</v>
      </c>
      <c r="E375" s="42">
        <v>0.25135420000000003</v>
      </c>
      <c r="F375" s="24">
        <v>200</v>
      </c>
      <c r="G375" s="24">
        <v>500</v>
      </c>
      <c r="H375" s="24">
        <v>8</v>
      </c>
    </row>
    <row r="376" spans="1:8" x14ac:dyDescent="0.35">
      <c r="A376" s="39">
        <v>44181.625</v>
      </c>
      <c r="B376" s="41">
        <v>1.6942250000000001</v>
      </c>
      <c r="C376" s="41">
        <v>-6.1222220000000001E-2</v>
      </c>
      <c r="D376" s="41">
        <v>1.806813</v>
      </c>
      <c r="E376" s="41">
        <v>0.33074999999999999</v>
      </c>
      <c r="F376" s="23">
        <v>200</v>
      </c>
      <c r="G376" s="23">
        <v>500</v>
      </c>
      <c r="H376" s="23">
        <v>8</v>
      </c>
    </row>
    <row r="377" spans="1:8" x14ac:dyDescent="0.35">
      <c r="A377" s="40">
        <v>44181.666666666701</v>
      </c>
      <c r="B377" s="42">
        <v>1.16025</v>
      </c>
      <c r="C377" s="42">
        <v>0.16450000000000001</v>
      </c>
      <c r="D377" s="42">
        <v>1.451729</v>
      </c>
      <c r="E377" s="42">
        <v>0.52437500000000004</v>
      </c>
      <c r="F377" s="24">
        <v>200</v>
      </c>
      <c r="G377" s="24">
        <v>500</v>
      </c>
      <c r="H377" s="24">
        <v>8</v>
      </c>
    </row>
    <row r="378" spans="1:8" x14ac:dyDescent="0.35">
      <c r="A378" s="39">
        <v>44181.708333333299</v>
      </c>
      <c r="B378" s="43"/>
      <c r="C378" s="43"/>
      <c r="D378" s="43"/>
      <c r="E378" s="43"/>
      <c r="F378" s="23">
        <v>200</v>
      </c>
      <c r="G378" s="23">
        <v>500</v>
      </c>
      <c r="H378" s="23">
        <v>8</v>
      </c>
    </row>
    <row r="379" spans="1:8" x14ac:dyDescent="0.35">
      <c r="A379" s="40">
        <v>44181.75</v>
      </c>
      <c r="B379" s="42">
        <v>3.008937</v>
      </c>
      <c r="C379" s="42">
        <v>0.45200000000000001</v>
      </c>
      <c r="D379" s="42">
        <v>3.8739379999999999</v>
      </c>
      <c r="E379" s="42">
        <v>0.44550000000000001</v>
      </c>
      <c r="F379" s="24">
        <v>200</v>
      </c>
      <c r="G379" s="24">
        <v>500</v>
      </c>
      <c r="H379" s="24">
        <v>8</v>
      </c>
    </row>
    <row r="380" spans="1:8" x14ac:dyDescent="0.35">
      <c r="A380" s="39">
        <v>44181.791666666701</v>
      </c>
      <c r="B380" s="41">
        <v>1.931937</v>
      </c>
      <c r="C380" s="41">
        <v>0.26008330000000002</v>
      </c>
      <c r="D380" s="41">
        <v>2.6813750000000001</v>
      </c>
      <c r="E380" s="41">
        <v>0.26258330000000002</v>
      </c>
      <c r="F380" s="23">
        <v>200</v>
      </c>
      <c r="G380" s="23">
        <v>500</v>
      </c>
      <c r="H380" s="23">
        <v>8</v>
      </c>
    </row>
    <row r="381" spans="1:8" x14ac:dyDescent="0.35">
      <c r="A381" s="40">
        <v>44181.833333333299</v>
      </c>
      <c r="B381" s="42">
        <v>0.98266659999999995</v>
      </c>
      <c r="C381" s="42">
        <v>0.30335000000000001</v>
      </c>
      <c r="D381" s="42">
        <v>1.814729</v>
      </c>
      <c r="E381" s="42">
        <v>0.2063875</v>
      </c>
      <c r="F381" s="24">
        <v>200</v>
      </c>
      <c r="G381" s="24">
        <v>500</v>
      </c>
      <c r="H381" s="24">
        <v>8</v>
      </c>
    </row>
    <row r="382" spans="1:8" x14ac:dyDescent="0.35">
      <c r="A382" s="39">
        <v>44181.875</v>
      </c>
      <c r="B382" s="41">
        <v>0.72535720000000004</v>
      </c>
      <c r="C382" s="41">
        <v>-1.875002E-3</v>
      </c>
      <c r="D382" s="41">
        <v>1.575952</v>
      </c>
      <c r="E382" s="41">
        <v>0.84256249999999999</v>
      </c>
      <c r="F382" s="23">
        <v>200</v>
      </c>
      <c r="G382" s="23">
        <v>500</v>
      </c>
      <c r="H382" s="23">
        <v>8</v>
      </c>
    </row>
    <row r="383" spans="1:8" x14ac:dyDescent="0.35">
      <c r="A383" s="40">
        <v>44181.916666666701</v>
      </c>
      <c r="B383" s="42">
        <v>0.24056250000000001</v>
      </c>
      <c r="C383" s="42">
        <v>-0.37949110000000003</v>
      </c>
      <c r="D383" s="42">
        <v>1.1966870000000001</v>
      </c>
      <c r="E383" s="42">
        <v>0.49155349999999998</v>
      </c>
      <c r="F383" s="24">
        <v>200</v>
      </c>
      <c r="G383" s="24">
        <v>500</v>
      </c>
      <c r="H383" s="24">
        <v>8</v>
      </c>
    </row>
    <row r="384" spans="1:8" x14ac:dyDescent="0.35">
      <c r="A384" s="39">
        <v>44181.958333333299</v>
      </c>
      <c r="B384" s="41">
        <v>0.232125</v>
      </c>
      <c r="C384" s="41">
        <v>-0.4870119</v>
      </c>
      <c r="D384" s="41">
        <v>1.0058130000000001</v>
      </c>
      <c r="E384" s="41">
        <v>0.45234530000000001</v>
      </c>
      <c r="F384" s="23">
        <v>200</v>
      </c>
      <c r="G384" s="23">
        <v>500</v>
      </c>
      <c r="H384" s="23">
        <v>8</v>
      </c>
    </row>
    <row r="385" spans="1:8" x14ac:dyDescent="0.35">
      <c r="A385" s="40">
        <v>44182</v>
      </c>
      <c r="B385" s="42">
        <v>-2.3550000000000001E-2</v>
      </c>
      <c r="C385" s="42">
        <v>-0.36269439999999997</v>
      </c>
      <c r="D385" s="42">
        <v>0.95469999999999999</v>
      </c>
      <c r="E385" s="42">
        <v>0.28669440000000002</v>
      </c>
      <c r="F385" s="24">
        <v>200</v>
      </c>
      <c r="G385" s="24">
        <v>500</v>
      </c>
      <c r="H385" s="24">
        <v>8</v>
      </c>
    </row>
    <row r="386" spans="1:8" x14ac:dyDescent="0.35">
      <c r="A386" s="39">
        <v>44182.041666666701</v>
      </c>
      <c r="B386" s="41">
        <v>-2.5104169999999999E-2</v>
      </c>
      <c r="C386" s="41">
        <v>-0.264125</v>
      </c>
      <c r="D386" s="41">
        <v>0.93481250000000005</v>
      </c>
      <c r="E386" s="41">
        <v>0.57806250000000003</v>
      </c>
      <c r="F386" s="23">
        <v>200</v>
      </c>
      <c r="G386" s="23">
        <v>500</v>
      </c>
      <c r="H386" s="23">
        <v>8</v>
      </c>
    </row>
    <row r="387" spans="1:8" x14ac:dyDescent="0.35">
      <c r="A387" s="40">
        <v>44182.083333333299</v>
      </c>
      <c r="B387" s="42">
        <v>0.104375</v>
      </c>
      <c r="C387" s="42">
        <v>-0.42833329999999997</v>
      </c>
      <c r="D387" s="42">
        <v>1.0137499999999999</v>
      </c>
      <c r="E387" s="42">
        <v>0.71060420000000002</v>
      </c>
      <c r="F387" s="24">
        <v>200</v>
      </c>
      <c r="G387" s="24">
        <v>500</v>
      </c>
      <c r="H387" s="24">
        <v>8</v>
      </c>
    </row>
    <row r="388" spans="1:8" x14ac:dyDescent="0.35">
      <c r="A388" s="39">
        <v>44182.125</v>
      </c>
      <c r="B388" s="41">
        <v>2.4624989999999999E-3</v>
      </c>
      <c r="C388" s="41">
        <v>-0.50995000000000001</v>
      </c>
      <c r="D388" s="41">
        <v>1.0116750000000001</v>
      </c>
      <c r="E388" s="41">
        <v>0.66983329999999996</v>
      </c>
      <c r="F388" s="23">
        <v>200</v>
      </c>
      <c r="G388" s="23">
        <v>500</v>
      </c>
      <c r="H388" s="23">
        <v>8</v>
      </c>
    </row>
    <row r="389" spans="1:8" x14ac:dyDescent="0.35">
      <c r="A389" s="40">
        <v>44182.166666666701</v>
      </c>
      <c r="B389" s="42">
        <v>0.12925</v>
      </c>
      <c r="C389" s="42">
        <v>-0.53134020000000004</v>
      </c>
      <c r="D389" s="42">
        <v>0.88594050000000002</v>
      </c>
      <c r="E389" s="42">
        <v>0.97185410000000005</v>
      </c>
      <c r="F389" s="24">
        <v>200</v>
      </c>
      <c r="G389" s="24">
        <v>500</v>
      </c>
      <c r="H389" s="24">
        <v>8</v>
      </c>
    </row>
    <row r="390" spans="1:8" x14ac:dyDescent="0.35">
      <c r="A390" s="39">
        <v>44182.208333333299</v>
      </c>
      <c r="B390" s="41">
        <v>6.6821430000000001E-2</v>
      </c>
      <c r="C390" s="41">
        <v>-0.21625</v>
      </c>
      <c r="D390" s="41">
        <v>0.97150890000000001</v>
      </c>
      <c r="E390" s="41">
        <v>1.307625</v>
      </c>
      <c r="F390" s="23">
        <v>200</v>
      </c>
      <c r="G390" s="23">
        <v>500</v>
      </c>
      <c r="H390" s="23">
        <v>8</v>
      </c>
    </row>
    <row r="391" spans="1:8" x14ac:dyDescent="0.35">
      <c r="A391" s="40">
        <v>44182.25</v>
      </c>
      <c r="B391" s="42">
        <v>0.18543750000000001</v>
      </c>
      <c r="C391" s="42">
        <v>2.5654759999999999E-2</v>
      </c>
      <c r="D391" s="42">
        <v>0.91068740000000004</v>
      </c>
      <c r="E391" s="42">
        <v>1.1242019999999999</v>
      </c>
      <c r="F391" s="24">
        <v>200</v>
      </c>
      <c r="G391" s="24">
        <v>500</v>
      </c>
      <c r="H391" s="24">
        <v>8</v>
      </c>
    </row>
    <row r="392" spans="1:8" x14ac:dyDescent="0.35">
      <c r="A392" s="39">
        <v>44182.291666666701</v>
      </c>
      <c r="B392" s="41">
        <v>0.26085000000000003</v>
      </c>
      <c r="C392" s="41">
        <v>2.0865550000000002</v>
      </c>
      <c r="D392" s="41">
        <v>0.79983749999999998</v>
      </c>
      <c r="E392" s="41">
        <v>0.7958056</v>
      </c>
      <c r="F392" s="23">
        <v>200</v>
      </c>
      <c r="G392" s="23">
        <v>500</v>
      </c>
      <c r="H392" s="23">
        <v>8</v>
      </c>
    </row>
    <row r="393" spans="1:8" x14ac:dyDescent="0.35">
      <c r="A393" s="40">
        <v>44182.333333333299</v>
      </c>
      <c r="B393" s="42">
        <v>0.19625000000000001</v>
      </c>
      <c r="C393" s="42">
        <v>0.59318749999999998</v>
      </c>
      <c r="D393" s="42">
        <v>0.9816667</v>
      </c>
      <c r="E393" s="42">
        <v>0.49793749999999998</v>
      </c>
      <c r="F393" s="24">
        <v>200</v>
      </c>
      <c r="G393" s="24">
        <v>500</v>
      </c>
      <c r="H393" s="24">
        <v>8</v>
      </c>
    </row>
    <row r="394" spans="1:8" x14ac:dyDescent="0.35">
      <c r="A394" s="39">
        <v>44182.375</v>
      </c>
      <c r="B394" s="41">
        <v>0.34781250000000002</v>
      </c>
      <c r="C394" s="41">
        <v>0.99918750000000001</v>
      </c>
      <c r="D394" s="41">
        <v>0.85562499999999997</v>
      </c>
      <c r="E394" s="41">
        <v>0.67681250000000004</v>
      </c>
      <c r="F394" s="23">
        <v>200</v>
      </c>
      <c r="G394" s="23">
        <v>500</v>
      </c>
      <c r="H394" s="23">
        <v>8</v>
      </c>
    </row>
    <row r="395" spans="1:8" x14ac:dyDescent="0.35">
      <c r="A395" s="40">
        <v>44182.416666666701</v>
      </c>
      <c r="B395" s="42">
        <v>0.59392500000000004</v>
      </c>
      <c r="C395" s="42">
        <v>0.46675</v>
      </c>
      <c r="D395" s="42">
        <v>0.86043749999999997</v>
      </c>
      <c r="E395" s="42">
        <v>0.72299999999999998</v>
      </c>
      <c r="F395" s="24">
        <v>200</v>
      </c>
      <c r="G395" s="24">
        <v>500</v>
      </c>
      <c r="H395" s="24">
        <v>8</v>
      </c>
    </row>
    <row r="396" spans="1:8" x14ac:dyDescent="0.35">
      <c r="A396" s="39">
        <v>44182.458333333299</v>
      </c>
      <c r="B396" s="41">
        <v>0.62122319999999998</v>
      </c>
      <c r="C396" s="41">
        <v>-9.298611E-3</v>
      </c>
      <c r="D396" s="41">
        <v>1.0129459999999999</v>
      </c>
      <c r="E396" s="41">
        <v>0.63668749999999996</v>
      </c>
      <c r="F396" s="23">
        <v>200</v>
      </c>
      <c r="G396" s="23">
        <v>500</v>
      </c>
      <c r="H396" s="23">
        <v>8</v>
      </c>
    </row>
    <row r="397" spans="1:8" x14ac:dyDescent="0.35">
      <c r="A397" s="40">
        <v>44182.5</v>
      </c>
      <c r="B397" s="42">
        <v>0.65863099999999997</v>
      </c>
      <c r="C397" s="42">
        <v>0.27856249999999999</v>
      </c>
      <c r="D397" s="42">
        <v>1.0966549999999999</v>
      </c>
      <c r="E397" s="42">
        <v>0.62412500000000004</v>
      </c>
      <c r="F397" s="24">
        <v>200</v>
      </c>
      <c r="G397" s="24">
        <v>500</v>
      </c>
      <c r="H397" s="24">
        <v>8</v>
      </c>
    </row>
    <row r="398" spans="1:8" x14ac:dyDescent="0.35">
      <c r="A398" s="39">
        <v>44182.541666666701</v>
      </c>
      <c r="B398" s="41">
        <v>0.83756249999999999</v>
      </c>
      <c r="C398" s="41">
        <v>4.4124999999999998E-2</v>
      </c>
      <c r="D398" s="41">
        <v>1.329375</v>
      </c>
      <c r="E398" s="41">
        <v>0.68227079999999996</v>
      </c>
      <c r="F398" s="23">
        <v>200</v>
      </c>
      <c r="G398" s="23">
        <v>500</v>
      </c>
      <c r="H398" s="23">
        <v>8</v>
      </c>
    </row>
    <row r="399" spans="1:8" x14ac:dyDescent="0.35">
      <c r="A399" s="40">
        <v>44182.583333333299</v>
      </c>
      <c r="B399" s="42">
        <v>1.041417</v>
      </c>
      <c r="C399" s="42">
        <v>0.36199999999999999</v>
      </c>
      <c r="D399" s="42">
        <v>1.0741879999999999</v>
      </c>
      <c r="E399" s="42">
        <v>1.7653749999999999</v>
      </c>
      <c r="F399" s="24">
        <v>200</v>
      </c>
      <c r="G399" s="24">
        <v>500</v>
      </c>
      <c r="H399" s="24">
        <v>8</v>
      </c>
    </row>
    <row r="400" spans="1:8" x14ac:dyDescent="0.35">
      <c r="A400" s="39">
        <v>44182.625</v>
      </c>
      <c r="B400" s="43"/>
      <c r="C400" s="43"/>
      <c r="D400" s="41">
        <v>1.0026459999999999</v>
      </c>
      <c r="E400" s="41">
        <v>0.78537500000000005</v>
      </c>
      <c r="F400" s="23">
        <v>200</v>
      </c>
      <c r="G400" s="23">
        <v>500</v>
      </c>
      <c r="H400" s="23">
        <v>8</v>
      </c>
    </row>
    <row r="401" spans="1:8" x14ac:dyDescent="0.35">
      <c r="A401" s="40">
        <v>44182.666666666701</v>
      </c>
      <c r="B401" s="42">
        <v>1.069458</v>
      </c>
      <c r="C401" s="44"/>
      <c r="D401" s="42">
        <v>1.117229</v>
      </c>
      <c r="E401" s="42">
        <v>0.64431249999999995</v>
      </c>
      <c r="F401" s="24">
        <v>200</v>
      </c>
      <c r="G401" s="24">
        <v>500</v>
      </c>
      <c r="H401" s="24">
        <v>8</v>
      </c>
    </row>
    <row r="402" spans="1:8" x14ac:dyDescent="0.35">
      <c r="A402" s="39">
        <v>44182.708333333299</v>
      </c>
      <c r="B402" s="43"/>
      <c r="C402" s="43"/>
      <c r="D402" s="43"/>
      <c r="E402" s="43"/>
      <c r="F402" s="23">
        <v>200</v>
      </c>
      <c r="G402" s="23">
        <v>500</v>
      </c>
      <c r="H402" s="23">
        <v>8</v>
      </c>
    </row>
    <row r="403" spans="1:8" x14ac:dyDescent="0.35">
      <c r="A403" s="40">
        <v>44182.75</v>
      </c>
      <c r="B403" s="42">
        <v>0.94693749999999999</v>
      </c>
      <c r="C403" s="42">
        <v>0.1275</v>
      </c>
      <c r="D403" s="42">
        <v>1.062889</v>
      </c>
      <c r="E403" s="42">
        <v>0.40206249999999999</v>
      </c>
      <c r="F403" s="24">
        <v>200</v>
      </c>
      <c r="G403" s="24">
        <v>500</v>
      </c>
      <c r="H403" s="24">
        <v>8</v>
      </c>
    </row>
    <row r="404" spans="1:8" x14ac:dyDescent="0.35">
      <c r="A404" s="39">
        <v>44182.791666666701</v>
      </c>
      <c r="B404" s="41">
        <v>0.72968750000000004</v>
      </c>
      <c r="C404" s="41">
        <v>0.36349999999999999</v>
      </c>
      <c r="D404" s="41">
        <v>1.312813</v>
      </c>
      <c r="E404" s="41">
        <v>0.53349999999999997</v>
      </c>
      <c r="F404" s="23">
        <v>200</v>
      </c>
      <c r="G404" s="23">
        <v>500</v>
      </c>
      <c r="H404" s="23">
        <v>8</v>
      </c>
    </row>
    <row r="405" spans="1:8" x14ac:dyDescent="0.35">
      <c r="A405" s="40">
        <v>44182.833333333299</v>
      </c>
      <c r="B405" s="42">
        <v>0.7579861</v>
      </c>
      <c r="C405" s="42">
        <v>0.31247219999999998</v>
      </c>
      <c r="D405" s="42">
        <v>1.211389</v>
      </c>
      <c r="E405" s="42">
        <v>0.246175</v>
      </c>
      <c r="F405" s="24">
        <v>200</v>
      </c>
      <c r="G405" s="24">
        <v>500</v>
      </c>
      <c r="H405" s="24">
        <v>8</v>
      </c>
    </row>
    <row r="406" spans="1:8" x14ac:dyDescent="0.35">
      <c r="A406" s="39">
        <v>44182.875</v>
      </c>
      <c r="B406" s="41">
        <v>0.60435709999999998</v>
      </c>
      <c r="C406" s="41">
        <v>4.5611110000000003E-2</v>
      </c>
      <c r="D406" s="41">
        <v>8.2726780000000009</v>
      </c>
      <c r="E406" s="41">
        <v>0.37461109999999997</v>
      </c>
      <c r="F406" s="23">
        <v>200</v>
      </c>
      <c r="G406" s="23">
        <v>500</v>
      </c>
      <c r="H406" s="23">
        <v>8</v>
      </c>
    </row>
    <row r="407" spans="1:8" x14ac:dyDescent="0.35">
      <c r="A407" s="40">
        <v>44182.916666666701</v>
      </c>
      <c r="B407" s="42">
        <v>1.47275</v>
      </c>
      <c r="C407" s="42">
        <v>-4.6294639999999998E-2</v>
      </c>
      <c r="D407" s="42">
        <v>4.6128749999999998</v>
      </c>
      <c r="E407" s="42">
        <v>0.4357857</v>
      </c>
      <c r="F407" s="24">
        <v>200</v>
      </c>
      <c r="G407" s="24">
        <v>500</v>
      </c>
      <c r="H407" s="24">
        <v>8</v>
      </c>
    </row>
    <row r="408" spans="1:8" x14ac:dyDescent="0.35">
      <c r="A408" s="39">
        <v>44182.958333333299</v>
      </c>
      <c r="B408" s="41">
        <v>1.3231250000000001</v>
      </c>
      <c r="C408" s="41">
        <v>-8.4130949999999996E-2</v>
      </c>
      <c r="D408" s="41">
        <v>2.5779999999999998</v>
      </c>
      <c r="E408" s="41">
        <v>0.76645240000000003</v>
      </c>
      <c r="F408" s="23">
        <v>200</v>
      </c>
      <c r="G408" s="23">
        <v>500</v>
      </c>
      <c r="H408" s="23">
        <v>8</v>
      </c>
    </row>
    <row r="409" spans="1:8" x14ac:dyDescent="0.35">
      <c r="A409" s="40">
        <v>44183</v>
      </c>
      <c r="B409" s="42">
        <v>1.0323709999999999</v>
      </c>
      <c r="C409" s="42">
        <v>-0.14816670000000001</v>
      </c>
      <c r="D409" s="42">
        <v>1.903367</v>
      </c>
      <c r="E409" s="42">
        <v>1.3129390000000001</v>
      </c>
      <c r="F409" s="24">
        <v>200</v>
      </c>
      <c r="G409" s="24">
        <v>500</v>
      </c>
      <c r="H409" s="24">
        <v>8</v>
      </c>
    </row>
    <row r="410" spans="1:8" x14ac:dyDescent="0.35">
      <c r="A410" s="39">
        <v>44183.041666666701</v>
      </c>
      <c r="B410" s="41">
        <v>0.60729169999999999</v>
      </c>
      <c r="C410" s="41">
        <v>-0.37743749999999998</v>
      </c>
      <c r="D410" s="41">
        <v>1.5777289999999999</v>
      </c>
      <c r="E410" s="41">
        <v>0.98675000000000002</v>
      </c>
      <c r="F410" s="23">
        <v>200</v>
      </c>
      <c r="G410" s="23">
        <v>500</v>
      </c>
      <c r="H410" s="23">
        <v>8</v>
      </c>
    </row>
    <row r="411" spans="1:8" x14ac:dyDescent="0.35">
      <c r="A411" s="40">
        <v>44183.083333333299</v>
      </c>
      <c r="B411" s="42">
        <v>0.4639375</v>
      </c>
      <c r="C411" s="42">
        <v>-0.44810420000000001</v>
      </c>
      <c r="D411" s="42">
        <v>1.4428749999999999</v>
      </c>
      <c r="E411" s="42">
        <v>0.93174990000000002</v>
      </c>
      <c r="F411" s="24">
        <v>200</v>
      </c>
      <c r="G411" s="24">
        <v>500</v>
      </c>
      <c r="H411" s="24">
        <v>8</v>
      </c>
    </row>
    <row r="412" spans="1:8" x14ac:dyDescent="0.35">
      <c r="A412" s="39">
        <v>44183.125</v>
      </c>
      <c r="B412" s="41">
        <v>0.36967499999999998</v>
      </c>
      <c r="C412" s="41">
        <v>-0.2061945</v>
      </c>
      <c r="D412" s="41">
        <v>1.5010380000000001</v>
      </c>
      <c r="E412" s="41">
        <v>1.035733</v>
      </c>
      <c r="F412" s="23">
        <v>200</v>
      </c>
      <c r="G412" s="23">
        <v>500</v>
      </c>
      <c r="H412" s="23">
        <v>8</v>
      </c>
    </row>
    <row r="413" spans="1:8" x14ac:dyDescent="0.35">
      <c r="A413" s="40">
        <v>44183.166666666701</v>
      </c>
      <c r="B413" s="42">
        <v>0.29381249999999998</v>
      </c>
      <c r="C413" s="42">
        <v>0.74966670000000002</v>
      </c>
      <c r="D413" s="42">
        <v>1.446631</v>
      </c>
      <c r="E413" s="42">
        <v>1.1837219999999999</v>
      </c>
      <c r="F413" s="24">
        <v>200</v>
      </c>
      <c r="G413" s="24">
        <v>500</v>
      </c>
      <c r="H413" s="24">
        <v>8</v>
      </c>
    </row>
    <row r="414" spans="1:8" x14ac:dyDescent="0.35">
      <c r="A414" s="39">
        <v>44183.208333333299</v>
      </c>
      <c r="B414" s="41">
        <v>0.28374110000000002</v>
      </c>
      <c r="C414" s="41">
        <v>0.42149999999999999</v>
      </c>
      <c r="D414" s="41">
        <v>1.5398210000000001</v>
      </c>
      <c r="E414" s="41">
        <v>1.3270630000000001</v>
      </c>
      <c r="F414" s="23">
        <v>200</v>
      </c>
      <c r="G414" s="23">
        <v>500</v>
      </c>
      <c r="H414" s="23">
        <v>8</v>
      </c>
    </row>
    <row r="415" spans="1:8" x14ac:dyDescent="0.35">
      <c r="A415" s="40">
        <v>44183.25</v>
      </c>
      <c r="B415" s="42">
        <v>0.201375</v>
      </c>
      <c r="C415" s="42">
        <v>0.33494049999999997</v>
      </c>
      <c r="D415" s="42">
        <v>1.592187</v>
      </c>
      <c r="E415" s="42">
        <v>1.412857</v>
      </c>
      <c r="F415" s="24">
        <v>200</v>
      </c>
      <c r="G415" s="24">
        <v>500</v>
      </c>
      <c r="H415" s="24">
        <v>8</v>
      </c>
    </row>
    <row r="416" spans="1:8" x14ac:dyDescent="0.35">
      <c r="A416" s="39">
        <v>44183.291666666701</v>
      </c>
      <c r="B416" s="41">
        <v>0.46473330000000002</v>
      </c>
      <c r="C416" s="41">
        <v>0.19922219999999999</v>
      </c>
      <c r="D416" s="41">
        <v>1.562311</v>
      </c>
      <c r="E416" s="41">
        <v>1.5574650000000001</v>
      </c>
      <c r="F416" s="23">
        <v>200</v>
      </c>
      <c r="G416" s="23">
        <v>500</v>
      </c>
      <c r="H416" s="23">
        <v>8</v>
      </c>
    </row>
    <row r="417" spans="1:8" x14ac:dyDescent="0.35">
      <c r="A417" s="40">
        <v>44183.333333333299</v>
      </c>
      <c r="B417" s="42">
        <v>0.52408330000000003</v>
      </c>
      <c r="C417" s="42">
        <v>0.27837499999999998</v>
      </c>
      <c r="D417" s="42">
        <v>1.4584170000000001</v>
      </c>
      <c r="E417" s="42">
        <v>1.534562</v>
      </c>
      <c r="F417" s="24">
        <v>200</v>
      </c>
      <c r="G417" s="24">
        <v>500</v>
      </c>
      <c r="H417" s="24">
        <v>8</v>
      </c>
    </row>
    <row r="418" spans="1:8" x14ac:dyDescent="0.35">
      <c r="A418" s="39">
        <v>44183.375</v>
      </c>
      <c r="B418" s="41">
        <v>0.65356250000000005</v>
      </c>
      <c r="C418" s="41">
        <v>3.0187499999999999E-2</v>
      </c>
      <c r="D418" s="41">
        <v>1.4521250000000001</v>
      </c>
      <c r="E418" s="41">
        <v>1.1509370000000001</v>
      </c>
      <c r="F418" s="23">
        <v>200</v>
      </c>
      <c r="G418" s="23">
        <v>500</v>
      </c>
      <c r="H418" s="23">
        <v>8</v>
      </c>
    </row>
    <row r="419" spans="1:8" x14ac:dyDescent="0.35">
      <c r="A419" s="40">
        <v>44183.416666666701</v>
      </c>
      <c r="B419" s="42">
        <v>0.99178750000000004</v>
      </c>
      <c r="C419" s="42">
        <v>0.27530949999999998</v>
      </c>
      <c r="D419" s="42">
        <v>1.4316249999999999</v>
      </c>
      <c r="E419" s="42">
        <v>0.72375</v>
      </c>
      <c r="F419" s="24">
        <v>200</v>
      </c>
      <c r="G419" s="24">
        <v>500</v>
      </c>
      <c r="H419" s="24">
        <v>8</v>
      </c>
    </row>
    <row r="420" spans="1:8" x14ac:dyDescent="0.35">
      <c r="A420" s="39">
        <v>44183.458333333299</v>
      </c>
      <c r="B420" s="41">
        <v>1.177794</v>
      </c>
      <c r="C420" s="41">
        <v>0.40060420000000002</v>
      </c>
      <c r="D420" s="41">
        <v>1.4540090000000001</v>
      </c>
      <c r="E420" s="41">
        <v>0.55031249999999998</v>
      </c>
      <c r="F420" s="23">
        <v>200</v>
      </c>
      <c r="G420" s="23">
        <v>500</v>
      </c>
      <c r="H420" s="23">
        <v>8</v>
      </c>
    </row>
    <row r="421" spans="1:8" x14ac:dyDescent="0.35">
      <c r="A421" s="40">
        <v>44183.5</v>
      </c>
      <c r="B421" s="42">
        <v>1.006607</v>
      </c>
      <c r="C421" s="42">
        <v>0.53768749999999998</v>
      </c>
      <c r="D421" s="42">
        <v>1.4546669999999999</v>
      </c>
      <c r="E421" s="42">
        <v>0.62893750000000004</v>
      </c>
      <c r="F421" s="24">
        <v>200</v>
      </c>
      <c r="G421" s="24">
        <v>500</v>
      </c>
      <c r="H421" s="24">
        <v>8</v>
      </c>
    </row>
    <row r="422" spans="1:8" x14ac:dyDescent="0.35">
      <c r="A422" s="39">
        <v>44183.541666666701</v>
      </c>
      <c r="B422" s="41">
        <v>0.92</v>
      </c>
      <c r="C422" s="41">
        <v>0.76924999999999999</v>
      </c>
      <c r="D422" s="41">
        <v>1.3139130000000001</v>
      </c>
      <c r="E422" s="41">
        <v>0.71095129999999995</v>
      </c>
      <c r="F422" s="23">
        <v>200</v>
      </c>
      <c r="G422" s="23">
        <v>500</v>
      </c>
      <c r="H422" s="23">
        <v>8</v>
      </c>
    </row>
    <row r="423" spans="1:8" x14ac:dyDescent="0.35">
      <c r="A423" s="40">
        <v>44183.583333333299</v>
      </c>
      <c r="B423" s="42">
        <v>1.109202</v>
      </c>
      <c r="C423" s="42">
        <v>0.667875</v>
      </c>
      <c r="D423" s="42">
        <v>1.454437</v>
      </c>
      <c r="E423" s="42">
        <v>1.0713330000000001</v>
      </c>
      <c r="F423" s="24">
        <v>200</v>
      </c>
      <c r="G423" s="24">
        <v>500</v>
      </c>
      <c r="H423" s="24">
        <v>8</v>
      </c>
    </row>
    <row r="424" spans="1:8" x14ac:dyDescent="0.35">
      <c r="A424" s="39">
        <v>44183.625</v>
      </c>
      <c r="B424" s="41">
        <v>1.1859440000000001</v>
      </c>
      <c r="C424" s="41">
        <v>0.78664999999999996</v>
      </c>
      <c r="D424" s="41">
        <v>1.438896</v>
      </c>
      <c r="E424" s="41">
        <v>1.3301879999999999</v>
      </c>
      <c r="F424" s="23">
        <v>200</v>
      </c>
      <c r="G424" s="23">
        <v>500</v>
      </c>
      <c r="H424" s="23">
        <v>8</v>
      </c>
    </row>
    <row r="425" spans="1:8" x14ac:dyDescent="0.35">
      <c r="A425" s="40">
        <v>44183.666666666701</v>
      </c>
      <c r="B425" s="42">
        <v>1.244812</v>
      </c>
      <c r="C425" s="42">
        <v>0.89249999999999996</v>
      </c>
      <c r="D425" s="42">
        <v>1.3577920000000001</v>
      </c>
      <c r="E425" s="42">
        <v>1.494688</v>
      </c>
      <c r="F425" s="24">
        <v>200</v>
      </c>
      <c r="G425" s="24">
        <v>500</v>
      </c>
      <c r="H425" s="24">
        <v>8</v>
      </c>
    </row>
    <row r="426" spans="1:8" x14ac:dyDescent="0.35">
      <c r="A426" s="39">
        <v>44183.708333333299</v>
      </c>
      <c r="B426" s="43"/>
      <c r="C426" s="43"/>
      <c r="D426" s="43"/>
      <c r="E426" s="43"/>
      <c r="F426" s="23">
        <v>200</v>
      </c>
      <c r="G426" s="23">
        <v>500</v>
      </c>
      <c r="H426" s="23">
        <v>8</v>
      </c>
    </row>
    <row r="427" spans="1:8" x14ac:dyDescent="0.35">
      <c r="A427" s="40">
        <v>44183.75</v>
      </c>
      <c r="B427" s="42">
        <v>1.778062</v>
      </c>
      <c r="C427" s="42">
        <v>0.79893749999999997</v>
      </c>
      <c r="D427" s="42">
        <v>1.3111250000000001</v>
      </c>
      <c r="E427" s="42">
        <v>0.94968750000000002</v>
      </c>
      <c r="F427" s="24">
        <v>200</v>
      </c>
      <c r="G427" s="24">
        <v>500</v>
      </c>
      <c r="H427" s="24">
        <v>8</v>
      </c>
    </row>
    <row r="428" spans="1:8" x14ac:dyDescent="0.35">
      <c r="A428" s="39">
        <v>44183.791666666701</v>
      </c>
      <c r="B428" s="41">
        <v>1.461187</v>
      </c>
      <c r="C428" s="41">
        <v>0.8075</v>
      </c>
      <c r="D428" s="41">
        <v>1.1564380000000001</v>
      </c>
      <c r="E428" s="41">
        <v>0.60158339999999999</v>
      </c>
      <c r="F428" s="23">
        <v>200</v>
      </c>
      <c r="G428" s="23">
        <v>500</v>
      </c>
      <c r="H428" s="23">
        <v>8</v>
      </c>
    </row>
    <row r="429" spans="1:8" x14ac:dyDescent="0.35">
      <c r="A429" s="40">
        <v>44183.833333333299</v>
      </c>
      <c r="B429" s="42">
        <v>1.349062</v>
      </c>
      <c r="C429" s="42">
        <v>0.62675000000000003</v>
      </c>
      <c r="D429" s="42">
        <v>1.4992639999999999</v>
      </c>
      <c r="E429" s="42">
        <v>1.2657499999999999</v>
      </c>
      <c r="F429" s="24">
        <v>200</v>
      </c>
      <c r="G429" s="24">
        <v>500</v>
      </c>
      <c r="H429" s="24">
        <v>8</v>
      </c>
    </row>
    <row r="430" spans="1:8" x14ac:dyDescent="0.35">
      <c r="A430" s="39">
        <v>44183.875</v>
      </c>
      <c r="B430" s="41">
        <v>0.88172620000000002</v>
      </c>
      <c r="C430" s="41">
        <v>0.255</v>
      </c>
      <c r="D430" s="41">
        <v>1.896083</v>
      </c>
      <c r="E430" s="41">
        <v>1.2728330000000001</v>
      </c>
      <c r="F430" s="23">
        <v>200</v>
      </c>
      <c r="G430" s="23">
        <v>500</v>
      </c>
      <c r="H430" s="23">
        <v>8</v>
      </c>
    </row>
    <row r="431" spans="1:8" x14ac:dyDescent="0.35">
      <c r="A431" s="40">
        <v>44183.916666666701</v>
      </c>
      <c r="B431" s="42">
        <v>0.46731250000000002</v>
      </c>
      <c r="C431" s="42">
        <v>-2.2857140000000001E-2</v>
      </c>
      <c r="D431" s="42">
        <v>1.8146249999999999</v>
      </c>
      <c r="E431" s="42">
        <v>1.153125</v>
      </c>
      <c r="F431" s="24">
        <v>200</v>
      </c>
      <c r="G431" s="24">
        <v>500</v>
      </c>
      <c r="H431" s="24">
        <v>8</v>
      </c>
    </row>
    <row r="432" spans="1:8" x14ac:dyDescent="0.35">
      <c r="A432" s="39">
        <v>44183.958333333299</v>
      </c>
      <c r="B432" s="41">
        <v>0.66493749999999996</v>
      </c>
      <c r="C432" s="41">
        <v>0.2211429</v>
      </c>
      <c r="D432" s="41">
        <v>1.6958120000000001</v>
      </c>
      <c r="E432" s="41">
        <v>1.3692500000000001</v>
      </c>
      <c r="F432" s="23">
        <v>200</v>
      </c>
      <c r="G432" s="23">
        <v>500</v>
      </c>
      <c r="H432" s="23">
        <v>8</v>
      </c>
    </row>
    <row r="433" spans="1:8" x14ac:dyDescent="0.35">
      <c r="A433" s="40">
        <v>44184</v>
      </c>
      <c r="B433" s="42">
        <v>0.66163340000000004</v>
      </c>
      <c r="C433" s="42">
        <v>0.33191670000000001</v>
      </c>
      <c r="D433" s="42">
        <v>1.6113999999999999</v>
      </c>
      <c r="E433" s="42">
        <v>1.3378829999999999</v>
      </c>
      <c r="F433" s="24">
        <v>200</v>
      </c>
      <c r="G433" s="24">
        <v>500</v>
      </c>
      <c r="H433" s="24">
        <v>8</v>
      </c>
    </row>
    <row r="434" spans="1:8" x14ac:dyDescent="0.35">
      <c r="A434" s="39">
        <v>44184.041666666701</v>
      </c>
      <c r="B434" s="41">
        <v>0.79210420000000004</v>
      </c>
      <c r="C434" s="41">
        <v>0.56656249999999997</v>
      </c>
      <c r="D434" s="41">
        <v>1.4774579999999999</v>
      </c>
      <c r="E434" s="41">
        <v>1.276</v>
      </c>
      <c r="F434" s="23">
        <v>200</v>
      </c>
      <c r="G434" s="23">
        <v>500</v>
      </c>
      <c r="H434" s="23">
        <v>8</v>
      </c>
    </row>
    <row r="435" spans="1:8" x14ac:dyDescent="0.35">
      <c r="A435" s="40">
        <v>44184.083333333299</v>
      </c>
      <c r="B435" s="42">
        <v>1.161062</v>
      </c>
      <c r="C435" s="42">
        <v>0.57997920000000003</v>
      </c>
      <c r="D435" s="42">
        <v>1.474</v>
      </c>
      <c r="E435" s="42">
        <v>1.3996459999999999</v>
      </c>
      <c r="F435" s="24">
        <v>200</v>
      </c>
      <c r="G435" s="24">
        <v>500</v>
      </c>
      <c r="H435" s="24">
        <v>8</v>
      </c>
    </row>
    <row r="436" spans="1:8" x14ac:dyDescent="0.35">
      <c r="A436" s="39">
        <v>44184.125</v>
      </c>
      <c r="B436" s="41">
        <v>1.022262</v>
      </c>
      <c r="C436" s="41">
        <v>0.2460833</v>
      </c>
      <c r="D436" s="41">
        <v>1.3990370000000001</v>
      </c>
      <c r="E436" s="41">
        <v>1.2805</v>
      </c>
      <c r="F436" s="23">
        <v>200</v>
      </c>
      <c r="G436" s="23">
        <v>500</v>
      </c>
      <c r="H436" s="23">
        <v>8</v>
      </c>
    </row>
    <row r="437" spans="1:8" x14ac:dyDescent="0.35">
      <c r="A437" s="40">
        <v>44184.166666666701</v>
      </c>
      <c r="B437" s="42">
        <v>1.1073930000000001</v>
      </c>
      <c r="C437" s="42">
        <v>0.1145417</v>
      </c>
      <c r="D437" s="42">
        <v>1.5401549999999999</v>
      </c>
      <c r="E437" s="42">
        <v>1.164069</v>
      </c>
      <c r="F437" s="24">
        <v>200</v>
      </c>
      <c r="G437" s="24">
        <v>500</v>
      </c>
      <c r="H437" s="24">
        <v>8</v>
      </c>
    </row>
    <row r="438" spans="1:8" x14ac:dyDescent="0.35">
      <c r="A438" s="39">
        <v>44184.208333333299</v>
      </c>
      <c r="B438" s="41">
        <v>1.0224819999999999</v>
      </c>
      <c r="C438" s="41">
        <v>-3.4500000000000003E-2</v>
      </c>
      <c r="D438" s="41">
        <v>1.6410089999999999</v>
      </c>
      <c r="E438" s="41">
        <v>1.042187</v>
      </c>
      <c r="F438" s="23">
        <v>200</v>
      </c>
      <c r="G438" s="23">
        <v>500</v>
      </c>
      <c r="H438" s="23">
        <v>8</v>
      </c>
    </row>
    <row r="439" spans="1:8" x14ac:dyDescent="0.35">
      <c r="A439" s="40">
        <v>44184.25</v>
      </c>
      <c r="B439" s="42">
        <v>1.1853750000000001</v>
      </c>
      <c r="C439" s="42">
        <v>0.19996430000000001</v>
      </c>
      <c r="D439" s="42">
        <v>1.7811250000000001</v>
      </c>
      <c r="E439" s="42">
        <v>0.96030950000000004</v>
      </c>
      <c r="F439" s="24">
        <v>200</v>
      </c>
      <c r="G439" s="24">
        <v>500</v>
      </c>
      <c r="H439" s="24">
        <v>8</v>
      </c>
    </row>
    <row r="440" spans="1:8" x14ac:dyDescent="0.35">
      <c r="A440" s="39">
        <v>44184.291666666701</v>
      </c>
      <c r="B440" s="41">
        <v>1.8081370000000001</v>
      </c>
      <c r="C440" s="41">
        <v>0.26166669999999997</v>
      </c>
      <c r="D440" s="41">
        <v>1.9565250000000001</v>
      </c>
      <c r="E440" s="41">
        <v>1.095278</v>
      </c>
      <c r="F440" s="23">
        <v>200</v>
      </c>
      <c r="G440" s="23">
        <v>500</v>
      </c>
      <c r="H440" s="23">
        <v>8</v>
      </c>
    </row>
    <row r="441" spans="1:8" x14ac:dyDescent="0.35">
      <c r="A441" s="40">
        <v>44184.333333333299</v>
      </c>
      <c r="B441" s="42">
        <v>1.6758329999999999</v>
      </c>
      <c r="C441" s="42">
        <v>8.8312500000000002E-2</v>
      </c>
      <c r="D441" s="42">
        <v>1.81775</v>
      </c>
      <c r="E441" s="42">
        <v>1.098063</v>
      </c>
      <c r="F441" s="24">
        <v>200</v>
      </c>
      <c r="G441" s="24">
        <v>500</v>
      </c>
      <c r="H441" s="24">
        <v>8</v>
      </c>
    </row>
    <row r="442" spans="1:8" x14ac:dyDescent="0.35">
      <c r="A442" s="39">
        <v>44184.375</v>
      </c>
      <c r="B442" s="41">
        <v>1.3411869999999999</v>
      </c>
      <c r="C442" s="41">
        <v>0.419375</v>
      </c>
      <c r="D442" s="41">
        <v>1.580562</v>
      </c>
      <c r="E442" s="41">
        <v>1.013625</v>
      </c>
      <c r="F442" s="23">
        <v>200</v>
      </c>
      <c r="G442" s="23">
        <v>500</v>
      </c>
      <c r="H442" s="23">
        <v>8</v>
      </c>
    </row>
    <row r="443" spans="1:8" x14ac:dyDescent="0.35">
      <c r="A443" s="40">
        <v>44184.416666666701</v>
      </c>
      <c r="B443" s="42">
        <v>1.386987</v>
      </c>
      <c r="C443" s="42">
        <v>0.53125</v>
      </c>
      <c r="D443" s="42">
        <v>1.4981249999999999</v>
      </c>
      <c r="E443" s="42">
        <v>1.003125</v>
      </c>
      <c r="F443" s="24">
        <v>200</v>
      </c>
      <c r="G443" s="24">
        <v>500</v>
      </c>
      <c r="H443" s="24">
        <v>8</v>
      </c>
    </row>
    <row r="444" spans="1:8" x14ac:dyDescent="0.35">
      <c r="A444" s="39">
        <v>44184.458333333299</v>
      </c>
      <c r="B444" s="41">
        <v>1.618009</v>
      </c>
      <c r="C444" s="41">
        <v>0.3146389</v>
      </c>
      <c r="D444" s="41">
        <v>0.89713390000000004</v>
      </c>
      <c r="E444" s="41">
        <v>0.30337500000000001</v>
      </c>
      <c r="F444" s="23">
        <v>200</v>
      </c>
      <c r="G444" s="23">
        <v>500</v>
      </c>
      <c r="H444" s="23">
        <v>8</v>
      </c>
    </row>
    <row r="445" spans="1:8" x14ac:dyDescent="0.35">
      <c r="A445" s="40">
        <v>44184.5</v>
      </c>
      <c r="B445" s="42">
        <v>1.6426430000000001</v>
      </c>
      <c r="C445" s="42">
        <v>0.42012500000000003</v>
      </c>
      <c r="D445" s="42">
        <v>0.68339289999999997</v>
      </c>
      <c r="E445" s="42">
        <v>-2.5250000000000002E-2</v>
      </c>
      <c r="F445" s="24">
        <v>200</v>
      </c>
      <c r="G445" s="24">
        <v>500</v>
      </c>
      <c r="H445" s="24">
        <v>8</v>
      </c>
    </row>
    <row r="446" spans="1:8" x14ac:dyDescent="0.35">
      <c r="A446" s="39">
        <v>44184.541666666701</v>
      </c>
      <c r="B446" s="41">
        <v>1.6584369999999999</v>
      </c>
      <c r="C446" s="41">
        <v>0.62656250000000002</v>
      </c>
      <c r="D446" s="41">
        <v>0.72002219999999995</v>
      </c>
      <c r="E446" s="41">
        <v>-3.8261910000000003E-2</v>
      </c>
      <c r="F446" s="23">
        <v>200</v>
      </c>
      <c r="G446" s="23">
        <v>500</v>
      </c>
      <c r="H446" s="23">
        <v>8</v>
      </c>
    </row>
    <row r="447" spans="1:8" x14ac:dyDescent="0.35">
      <c r="A447" s="40">
        <v>44184.583333333299</v>
      </c>
      <c r="B447" s="42">
        <v>1.5770709999999999</v>
      </c>
      <c r="C447" s="42">
        <v>0.77631249999999996</v>
      </c>
      <c r="D447" s="42">
        <v>0.85487500000000005</v>
      </c>
      <c r="E447" s="42">
        <v>9.0229169999999997E-2</v>
      </c>
      <c r="F447" s="24">
        <v>200</v>
      </c>
      <c r="G447" s="24">
        <v>500</v>
      </c>
      <c r="H447" s="24">
        <v>8</v>
      </c>
    </row>
    <row r="448" spans="1:8" x14ac:dyDescent="0.35">
      <c r="A448" s="39">
        <v>44184.625</v>
      </c>
      <c r="B448" s="41">
        <v>1.6995560000000001</v>
      </c>
      <c r="C448" s="41">
        <v>0.84978750000000003</v>
      </c>
      <c r="D448" s="41">
        <v>0.90970830000000003</v>
      </c>
      <c r="E448" s="41">
        <v>7.3687500000000003E-2</v>
      </c>
      <c r="F448" s="23">
        <v>200</v>
      </c>
      <c r="G448" s="23">
        <v>500</v>
      </c>
      <c r="H448" s="23">
        <v>8</v>
      </c>
    </row>
    <row r="449" spans="1:8" x14ac:dyDescent="0.35">
      <c r="A449" s="40">
        <v>44184.666666666701</v>
      </c>
      <c r="B449" s="42">
        <v>1.562875</v>
      </c>
      <c r="C449" s="42">
        <v>0.56108329999999995</v>
      </c>
      <c r="D449" s="42">
        <v>0.79813889999999998</v>
      </c>
      <c r="E449" s="42">
        <v>-0.2124306</v>
      </c>
      <c r="F449" s="24">
        <v>200</v>
      </c>
      <c r="G449" s="24">
        <v>500</v>
      </c>
      <c r="H449" s="24">
        <v>8</v>
      </c>
    </row>
    <row r="450" spans="1:8" x14ac:dyDescent="0.35">
      <c r="A450" s="39">
        <v>44184.708333333299</v>
      </c>
      <c r="B450" s="43"/>
      <c r="C450" s="43"/>
      <c r="D450" s="43"/>
      <c r="E450" s="43"/>
      <c r="F450" s="23">
        <v>200</v>
      </c>
      <c r="G450" s="23">
        <v>500</v>
      </c>
      <c r="H450" s="23">
        <v>8</v>
      </c>
    </row>
    <row r="451" spans="1:8" x14ac:dyDescent="0.35">
      <c r="A451" s="40">
        <v>44184.75</v>
      </c>
      <c r="B451" s="42">
        <v>1.6850000000000001</v>
      </c>
      <c r="C451" s="42">
        <v>0.61699999999999999</v>
      </c>
      <c r="D451" s="42">
        <v>0.64456250000000004</v>
      </c>
      <c r="E451" s="42">
        <v>0.14712500000000001</v>
      </c>
      <c r="F451" s="24">
        <v>200</v>
      </c>
      <c r="G451" s="24">
        <v>500</v>
      </c>
      <c r="H451" s="24">
        <v>8</v>
      </c>
    </row>
    <row r="452" spans="1:8" x14ac:dyDescent="0.35">
      <c r="A452" s="39">
        <v>44184.791666666701</v>
      </c>
      <c r="B452" s="41">
        <v>1.5426880000000001</v>
      </c>
      <c r="C452" s="41">
        <v>0.53766670000000005</v>
      </c>
      <c r="D452" s="41">
        <v>1.0523119999999999</v>
      </c>
      <c r="E452" s="41">
        <v>0.16533329999999999</v>
      </c>
      <c r="F452" s="23">
        <v>200</v>
      </c>
      <c r="G452" s="23">
        <v>500</v>
      </c>
      <c r="H452" s="23">
        <v>8</v>
      </c>
    </row>
    <row r="453" spans="1:8" x14ac:dyDescent="0.35">
      <c r="A453" s="40">
        <v>44184.833333333299</v>
      </c>
      <c r="B453" s="42">
        <v>1.696472</v>
      </c>
      <c r="C453" s="42">
        <v>0.79990000000000006</v>
      </c>
      <c r="D453" s="42">
        <v>0.86165979999999998</v>
      </c>
      <c r="E453" s="42">
        <v>6.7512500000000003E-2</v>
      </c>
      <c r="F453" s="24">
        <v>200</v>
      </c>
      <c r="G453" s="24">
        <v>500</v>
      </c>
      <c r="H453" s="24">
        <v>8</v>
      </c>
    </row>
    <row r="454" spans="1:8" x14ac:dyDescent="0.35">
      <c r="A454" s="39">
        <v>44184.875</v>
      </c>
      <c r="B454" s="41">
        <v>1.18519</v>
      </c>
      <c r="C454" s="41">
        <v>0.64200000000000002</v>
      </c>
      <c r="D454" s="41">
        <v>0.80059530000000001</v>
      </c>
      <c r="E454" s="41">
        <v>0.15202779999999999</v>
      </c>
      <c r="F454" s="23">
        <v>200</v>
      </c>
      <c r="G454" s="23">
        <v>500</v>
      </c>
      <c r="H454" s="23">
        <v>8</v>
      </c>
    </row>
    <row r="455" spans="1:8" x14ac:dyDescent="0.35">
      <c r="A455" s="40">
        <v>44184.916666666701</v>
      </c>
      <c r="B455" s="42">
        <v>0.80612499999999998</v>
      </c>
      <c r="C455" s="42">
        <v>0.30870540000000002</v>
      </c>
      <c r="D455" s="42">
        <v>0.79693749999999997</v>
      </c>
      <c r="E455" s="42">
        <v>0.1748661</v>
      </c>
      <c r="F455" s="24">
        <v>200</v>
      </c>
      <c r="G455" s="24">
        <v>500</v>
      </c>
      <c r="H455" s="24">
        <v>8</v>
      </c>
    </row>
    <row r="456" spans="1:8" x14ac:dyDescent="0.35">
      <c r="A456" s="39">
        <v>44184.958333333299</v>
      </c>
      <c r="B456" s="41">
        <v>0.77318750000000003</v>
      </c>
      <c r="C456" s="41">
        <v>0.3849881</v>
      </c>
      <c r="D456" s="41">
        <v>0.81743750000000004</v>
      </c>
      <c r="E456" s="41">
        <v>0.14570240000000001</v>
      </c>
      <c r="F456" s="23">
        <v>200</v>
      </c>
      <c r="G456" s="23">
        <v>500</v>
      </c>
      <c r="H456" s="23">
        <v>8</v>
      </c>
    </row>
    <row r="457" spans="1:8" x14ac:dyDescent="0.35">
      <c r="A457" s="40">
        <v>44185</v>
      </c>
      <c r="B457" s="42">
        <v>1.1323000000000001</v>
      </c>
      <c r="C457" s="42">
        <v>0.65794439999999998</v>
      </c>
      <c r="D457" s="42">
        <v>0.83286669999999996</v>
      </c>
      <c r="E457" s="42">
        <v>-2.0177779999999999E-2</v>
      </c>
      <c r="F457" s="24">
        <v>200</v>
      </c>
      <c r="G457" s="24">
        <v>500</v>
      </c>
      <c r="H457" s="24">
        <v>8</v>
      </c>
    </row>
    <row r="458" spans="1:8" x14ac:dyDescent="0.35">
      <c r="A458" s="39">
        <v>44185.041666666701</v>
      </c>
      <c r="B458" s="41">
        <v>1.2108749999999999</v>
      </c>
      <c r="C458" s="41">
        <v>0.91856249999999995</v>
      </c>
      <c r="D458" s="41">
        <v>0.76216660000000003</v>
      </c>
      <c r="E458" s="41">
        <v>3.89375E-2</v>
      </c>
      <c r="F458" s="23">
        <v>200</v>
      </c>
      <c r="G458" s="23">
        <v>500</v>
      </c>
      <c r="H458" s="23">
        <v>8</v>
      </c>
    </row>
    <row r="459" spans="1:8" x14ac:dyDescent="0.35">
      <c r="A459" s="40">
        <v>44185.083333333299</v>
      </c>
      <c r="B459" s="42">
        <v>1.442812</v>
      </c>
      <c r="C459" s="42">
        <v>1.0778749999999999</v>
      </c>
      <c r="D459" s="42">
        <v>0.60475000000000001</v>
      </c>
      <c r="E459" s="42">
        <v>0.15172920000000001</v>
      </c>
      <c r="F459" s="24">
        <v>200</v>
      </c>
      <c r="G459" s="24">
        <v>500</v>
      </c>
      <c r="H459" s="24">
        <v>8</v>
      </c>
    </row>
    <row r="460" spans="1:8" x14ac:dyDescent="0.35">
      <c r="A460" s="39">
        <v>44185.125</v>
      </c>
      <c r="B460" s="41">
        <v>1.1548130000000001</v>
      </c>
      <c r="C460" s="41">
        <v>0.67397220000000002</v>
      </c>
      <c r="D460" s="41">
        <v>0.61427500000000002</v>
      </c>
      <c r="E460" s="41">
        <v>0.15919440000000001</v>
      </c>
      <c r="F460" s="23">
        <v>200</v>
      </c>
      <c r="G460" s="23">
        <v>500</v>
      </c>
      <c r="H460" s="23">
        <v>8</v>
      </c>
    </row>
    <row r="461" spans="1:8" x14ac:dyDescent="0.35">
      <c r="A461" s="40">
        <v>44185.166666666701</v>
      </c>
      <c r="B461" s="42">
        <v>1.1479790000000001</v>
      </c>
      <c r="C461" s="42">
        <v>0.60786110000000004</v>
      </c>
      <c r="D461" s="42">
        <v>0.63392850000000001</v>
      </c>
      <c r="E461" s="42">
        <v>0.1179236</v>
      </c>
      <c r="F461" s="24">
        <v>200</v>
      </c>
      <c r="G461" s="24">
        <v>500</v>
      </c>
      <c r="H461" s="24">
        <v>8</v>
      </c>
    </row>
    <row r="462" spans="1:8" x14ac:dyDescent="0.35">
      <c r="A462" s="39">
        <v>44185.208333333299</v>
      </c>
      <c r="B462" s="41">
        <v>1.3049550000000001</v>
      </c>
      <c r="C462" s="41">
        <v>0.56381250000000005</v>
      </c>
      <c r="D462" s="41">
        <v>0.64737500000000003</v>
      </c>
      <c r="E462" s="41">
        <v>0.21631249999999999</v>
      </c>
      <c r="F462" s="23">
        <v>200</v>
      </c>
      <c r="G462" s="23">
        <v>500</v>
      </c>
      <c r="H462" s="23">
        <v>8</v>
      </c>
    </row>
    <row r="463" spans="1:8" x14ac:dyDescent="0.35">
      <c r="A463" s="40">
        <v>44185.25</v>
      </c>
      <c r="B463" s="42">
        <v>1.327375</v>
      </c>
      <c r="C463" s="42">
        <v>0.61466670000000001</v>
      </c>
      <c r="D463" s="42">
        <v>0.76449999999999996</v>
      </c>
      <c r="E463" s="42">
        <v>0.2933809</v>
      </c>
      <c r="F463" s="24">
        <v>200</v>
      </c>
      <c r="G463" s="24">
        <v>500</v>
      </c>
      <c r="H463" s="24">
        <v>8</v>
      </c>
    </row>
    <row r="464" spans="1:8" x14ac:dyDescent="0.35">
      <c r="A464" s="39">
        <v>44185.291666666701</v>
      </c>
      <c r="B464" s="41">
        <v>1.9841249999999999</v>
      </c>
      <c r="C464" s="41">
        <v>1.7515000000000001</v>
      </c>
      <c r="D464" s="41">
        <v>0.88288750000000005</v>
      </c>
      <c r="E464" s="41">
        <v>0.22787499999999999</v>
      </c>
      <c r="F464" s="23">
        <v>200</v>
      </c>
      <c r="G464" s="23">
        <v>500</v>
      </c>
      <c r="H464" s="23">
        <v>8</v>
      </c>
    </row>
    <row r="465" spans="1:8" x14ac:dyDescent="0.35">
      <c r="A465" s="40">
        <v>44185.333333333299</v>
      </c>
      <c r="B465" s="42">
        <v>3.0695830000000002</v>
      </c>
      <c r="C465" s="42">
        <v>2.421875</v>
      </c>
      <c r="D465" s="42">
        <v>0.88475000000000004</v>
      </c>
      <c r="E465" s="42">
        <v>0.25700000000000001</v>
      </c>
      <c r="F465" s="24">
        <v>200</v>
      </c>
      <c r="G465" s="24">
        <v>500</v>
      </c>
      <c r="H465" s="24">
        <v>8</v>
      </c>
    </row>
    <row r="466" spans="1:8" x14ac:dyDescent="0.35">
      <c r="A466" s="39">
        <v>44185.375</v>
      </c>
      <c r="B466" s="41">
        <v>3.692688</v>
      </c>
      <c r="C466" s="41">
        <v>2.7418130000000001</v>
      </c>
      <c r="D466" s="41">
        <v>0.91118750000000004</v>
      </c>
      <c r="E466" s="41">
        <v>0.176125</v>
      </c>
      <c r="F466" s="23">
        <v>200</v>
      </c>
      <c r="G466" s="23">
        <v>500</v>
      </c>
      <c r="H466" s="23">
        <v>8</v>
      </c>
    </row>
    <row r="467" spans="1:8" x14ac:dyDescent="0.35">
      <c r="A467" s="40">
        <v>44185.416666666701</v>
      </c>
      <c r="B467" s="42">
        <v>4.3926999999999996</v>
      </c>
      <c r="C467" s="42">
        <v>2.7396250000000002</v>
      </c>
      <c r="D467" s="42">
        <v>0.97324999999999995</v>
      </c>
      <c r="E467" s="42">
        <v>0.167625</v>
      </c>
      <c r="F467" s="24">
        <v>200</v>
      </c>
      <c r="G467" s="24">
        <v>500</v>
      </c>
      <c r="H467" s="24">
        <v>8</v>
      </c>
    </row>
    <row r="468" spans="1:8" x14ac:dyDescent="0.35">
      <c r="A468" s="39">
        <v>44185.458333333299</v>
      </c>
      <c r="B468" s="41">
        <v>4.0526249999999999</v>
      </c>
      <c r="C468" s="41">
        <v>2.210194</v>
      </c>
      <c r="D468" s="41">
        <v>1.444429</v>
      </c>
      <c r="E468" s="41">
        <v>0.33868749999999997</v>
      </c>
      <c r="F468" s="23">
        <v>200</v>
      </c>
      <c r="G468" s="23">
        <v>500</v>
      </c>
      <c r="H468" s="23">
        <v>8</v>
      </c>
    </row>
    <row r="469" spans="1:8" x14ac:dyDescent="0.35">
      <c r="A469" s="40">
        <v>44185.5</v>
      </c>
      <c r="B469" s="42">
        <v>3.7926549999999999</v>
      </c>
      <c r="C469" s="42">
        <v>1.8689370000000001</v>
      </c>
      <c r="D469" s="42">
        <v>1.6293569999999999</v>
      </c>
      <c r="E469" s="42">
        <v>0.30287500000000001</v>
      </c>
      <c r="F469" s="24">
        <v>200</v>
      </c>
      <c r="G469" s="24">
        <v>500</v>
      </c>
      <c r="H469" s="24">
        <v>8</v>
      </c>
    </row>
    <row r="470" spans="1:8" x14ac:dyDescent="0.35">
      <c r="A470" s="39">
        <v>44185.541666666701</v>
      </c>
      <c r="B470" s="41">
        <v>3.8291870000000001</v>
      </c>
      <c r="C470" s="41">
        <v>1.6636249999999999</v>
      </c>
      <c r="D470" s="41">
        <v>8.5607220000000002</v>
      </c>
      <c r="E470" s="41">
        <v>0.33782139999999999</v>
      </c>
      <c r="F470" s="23">
        <v>200</v>
      </c>
      <c r="G470" s="23">
        <v>500</v>
      </c>
      <c r="H470" s="23">
        <v>8</v>
      </c>
    </row>
    <row r="471" spans="1:8" x14ac:dyDescent="0.35">
      <c r="A471" s="40">
        <v>44185.583333333299</v>
      </c>
      <c r="B471" s="42">
        <v>4.0047860000000002</v>
      </c>
      <c r="C471" s="42">
        <v>1.739771</v>
      </c>
      <c r="D471" s="42">
        <v>4.5252499999999998</v>
      </c>
      <c r="E471" s="42">
        <v>0.33047919999999997</v>
      </c>
      <c r="F471" s="24">
        <v>200</v>
      </c>
      <c r="G471" s="24">
        <v>500</v>
      </c>
      <c r="H471" s="24">
        <v>8</v>
      </c>
    </row>
    <row r="472" spans="1:8" x14ac:dyDescent="0.35">
      <c r="A472" s="39">
        <v>44185.625</v>
      </c>
      <c r="B472" s="41">
        <v>3.6937920000000002</v>
      </c>
      <c r="C472" s="41">
        <v>1.7146809999999999</v>
      </c>
      <c r="D472" s="41">
        <v>3.1451250000000002</v>
      </c>
      <c r="E472" s="41">
        <v>0.22162499999999999</v>
      </c>
      <c r="F472" s="23">
        <v>200</v>
      </c>
      <c r="G472" s="23">
        <v>500</v>
      </c>
      <c r="H472" s="23">
        <v>8</v>
      </c>
    </row>
    <row r="473" spans="1:8" x14ac:dyDescent="0.35">
      <c r="A473" s="40">
        <v>44185.666666666701</v>
      </c>
      <c r="B473" s="42">
        <v>3.9493119999999999</v>
      </c>
      <c r="C473" s="42">
        <v>2.1371669999999998</v>
      </c>
      <c r="D473" s="42">
        <v>3.1165280000000002</v>
      </c>
      <c r="E473" s="42">
        <v>0.25772499999999998</v>
      </c>
      <c r="F473" s="24">
        <v>200</v>
      </c>
      <c r="G473" s="24">
        <v>500</v>
      </c>
      <c r="H473" s="24">
        <v>8</v>
      </c>
    </row>
    <row r="474" spans="1:8" x14ac:dyDescent="0.35">
      <c r="A474" s="39">
        <v>44185.708333333299</v>
      </c>
      <c r="B474" s="43"/>
      <c r="C474" s="43"/>
      <c r="D474" s="43"/>
      <c r="E474" s="43"/>
      <c r="F474" s="23">
        <v>200</v>
      </c>
      <c r="G474" s="23">
        <v>500</v>
      </c>
      <c r="H474" s="23">
        <v>8</v>
      </c>
    </row>
    <row r="475" spans="1:8" x14ac:dyDescent="0.35">
      <c r="A475" s="40">
        <v>44185.75</v>
      </c>
      <c r="B475" s="42">
        <v>6.5999369999999997</v>
      </c>
      <c r="C475" s="42">
        <v>2.8571249999999999</v>
      </c>
      <c r="D475" s="42">
        <v>4.4719379999999997</v>
      </c>
      <c r="E475" s="42">
        <v>0.63987499999999997</v>
      </c>
      <c r="F475" s="24">
        <v>200</v>
      </c>
      <c r="G475" s="24">
        <v>500</v>
      </c>
      <c r="H475" s="24">
        <v>8</v>
      </c>
    </row>
    <row r="476" spans="1:8" x14ac:dyDescent="0.35">
      <c r="A476" s="39">
        <v>44185.791666666701</v>
      </c>
      <c r="B476" s="41">
        <v>5.9814999999999996</v>
      </c>
      <c r="C476" s="41">
        <v>2.133</v>
      </c>
      <c r="D476" s="41">
        <v>4.0908749999999996</v>
      </c>
      <c r="E476" s="41">
        <v>0.59066669999999999</v>
      </c>
      <c r="F476" s="23">
        <v>200</v>
      </c>
      <c r="G476" s="23">
        <v>500</v>
      </c>
      <c r="H476" s="23">
        <v>8</v>
      </c>
    </row>
    <row r="477" spans="1:8" x14ac:dyDescent="0.35">
      <c r="A477" s="40">
        <v>44185.833333333299</v>
      </c>
      <c r="B477" s="42">
        <v>3.7219030000000002</v>
      </c>
      <c r="C477" s="42">
        <v>1.4240900000000001</v>
      </c>
      <c r="D477" s="42">
        <v>2.9648330000000001</v>
      </c>
      <c r="E477" s="42">
        <v>0.33651249999999999</v>
      </c>
      <c r="F477" s="24">
        <v>200</v>
      </c>
      <c r="G477" s="24">
        <v>500</v>
      </c>
      <c r="H477" s="24">
        <v>8</v>
      </c>
    </row>
    <row r="478" spans="1:8" x14ac:dyDescent="0.35">
      <c r="A478" s="39">
        <v>44185.875</v>
      </c>
      <c r="B478" s="41">
        <v>2.5887020000000001</v>
      </c>
      <c r="C478" s="41">
        <v>0.95350000000000001</v>
      </c>
      <c r="D478" s="41">
        <v>2.1319170000000001</v>
      </c>
      <c r="E478" s="41">
        <v>0.39145829999999998</v>
      </c>
      <c r="F478" s="23">
        <v>200</v>
      </c>
      <c r="G478" s="23">
        <v>500</v>
      </c>
      <c r="H478" s="23">
        <v>8</v>
      </c>
    </row>
    <row r="479" spans="1:8" x14ac:dyDescent="0.35">
      <c r="A479" s="40">
        <v>44185.916666666701</v>
      </c>
      <c r="B479" s="42">
        <v>3.0125000000000002</v>
      </c>
      <c r="C479" s="42">
        <v>2.0045799999999998</v>
      </c>
      <c r="D479" s="42">
        <v>1.5694380000000001</v>
      </c>
      <c r="E479" s="42">
        <v>0.52916070000000004</v>
      </c>
      <c r="F479" s="24">
        <v>200</v>
      </c>
      <c r="G479" s="24">
        <v>500</v>
      </c>
      <c r="H479" s="24">
        <v>8</v>
      </c>
    </row>
    <row r="480" spans="1:8" x14ac:dyDescent="0.35">
      <c r="A480" s="39">
        <v>44185.958333333299</v>
      </c>
      <c r="B480" s="41">
        <v>2.2371249999999998</v>
      </c>
      <c r="C480" s="41">
        <v>1.5685480000000001</v>
      </c>
      <c r="D480" s="41">
        <v>1.2593129999999999</v>
      </c>
      <c r="E480" s="41">
        <v>0.49582140000000002</v>
      </c>
      <c r="F480" s="23">
        <v>200</v>
      </c>
      <c r="G480" s="23">
        <v>500</v>
      </c>
      <c r="H480" s="23">
        <v>8</v>
      </c>
    </row>
    <row r="481" spans="1:8" x14ac:dyDescent="0.35">
      <c r="A481" s="40">
        <v>44186</v>
      </c>
      <c r="B481" s="42">
        <v>1.752683</v>
      </c>
      <c r="C481" s="42">
        <v>0.59889999999999999</v>
      </c>
      <c r="D481" s="42">
        <v>1.413117</v>
      </c>
      <c r="E481" s="42">
        <v>0.5328889</v>
      </c>
      <c r="F481" s="24">
        <v>200</v>
      </c>
      <c r="G481" s="24">
        <v>500</v>
      </c>
      <c r="H481" s="24">
        <v>8</v>
      </c>
    </row>
    <row r="482" spans="1:8" x14ac:dyDescent="0.35">
      <c r="A482" s="39">
        <v>44186.041666666701</v>
      </c>
      <c r="B482" s="41">
        <v>1.5847500000000001</v>
      </c>
      <c r="C482" s="41">
        <v>0.4619375</v>
      </c>
      <c r="D482" s="41">
        <v>1.3637710000000001</v>
      </c>
      <c r="E482" s="41">
        <v>0.49556250000000002</v>
      </c>
      <c r="F482" s="23">
        <v>200</v>
      </c>
      <c r="G482" s="23">
        <v>500</v>
      </c>
      <c r="H482" s="23">
        <v>8</v>
      </c>
    </row>
    <row r="483" spans="1:8" x14ac:dyDescent="0.35">
      <c r="A483" s="40">
        <v>44186.083333333299</v>
      </c>
      <c r="B483" s="42">
        <v>1.6389370000000001</v>
      </c>
      <c r="C483" s="42">
        <v>0.87683330000000004</v>
      </c>
      <c r="D483" s="42">
        <v>1.3835630000000001</v>
      </c>
      <c r="E483" s="42">
        <v>0.57120839999999995</v>
      </c>
      <c r="F483" s="24">
        <v>200</v>
      </c>
      <c r="G483" s="24">
        <v>500</v>
      </c>
      <c r="H483" s="24">
        <v>8</v>
      </c>
    </row>
    <row r="484" spans="1:8" x14ac:dyDescent="0.35">
      <c r="A484" s="39">
        <v>44186.125</v>
      </c>
      <c r="B484" s="41">
        <v>2.713012</v>
      </c>
      <c r="C484" s="41">
        <v>3.0733890000000001</v>
      </c>
      <c r="D484" s="41">
        <v>1.1884250000000001</v>
      </c>
      <c r="E484" s="41">
        <v>0.51208339999999997</v>
      </c>
      <c r="F484" s="23">
        <v>200</v>
      </c>
      <c r="G484" s="23">
        <v>500</v>
      </c>
      <c r="H484" s="23">
        <v>8</v>
      </c>
    </row>
    <row r="485" spans="1:8" x14ac:dyDescent="0.35">
      <c r="A485" s="40">
        <v>44186.166666666701</v>
      </c>
      <c r="B485" s="42">
        <v>3.8283330000000002</v>
      </c>
      <c r="C485" s="42">
        <v>3.5139100000000001</v>
      </c>
      <c r="D485" s="42">
        <v>1.0276460000000001</v>
      </c>
      <c r="E485" s="42">
        <v>0.57484029999999997</v>
      </c>
      <c r="F485" s="24">
        <v>200</v>
      </c>
      <c r="G485" s="24">
        <v>500</v>
      </c>
      <c r="H485" s="24">
        <v>8</v>
      </c>
    </row>
    <row r="486" spans="1:8" x14ac:dyDescent="0.35">
      <c r="A486" s="39">
        <v>44186.208333333299</v>
      </c>
      <c r="B486" s="41">
        <v>4.21183</v>
      </c>
      <c r="C486" s="41">
        <v>2.755312</v>
      </c>
      <c r="D486" s="41">
        <v>1.200893</v>
      </c>
      <c r="E486" s="41">
        <v>0.42906250000000001</v>
      </c>
      <c r="F486" s="23">
        <v>200</v>
      </c>
      <c r="G486" s="23">
        <v>500</v>
      </c>
      <c r="H486" s="23">
        <v>8</v>
      </c>
    </row>
    <row r="487" spans="1:8" x14ac:dyDescent="0.35">
      <c r="A487" s="40">
        <v>44186.25</v>
      </c>
      <c r="B487" s="42">
        <v>3.6110000000000002</v>
      </c>
      <c r="C487" s="42">
        <v>2.0006789999999999</v>
      </c>
      <c r="D487" s="42">
        <v>1.0266249999999999</v>
      </c>
      <c r="E487" s="42">
        <v>0.49076189999999997</v>
      </c>
      <c r="F487" s="24">
        <v>200</v>
      </c>
      <c r="G487" s="24">
        <v>500</v>
      </c>
      <c r="H487" s="24">
        <v>8</v>
      </c>
    </row>
    <row r="488" spans="1:8" x14ac:dyDescent="0.35">
      <c r="A488" s="39">
        <v>44186.291666666701</v>
      </c>
      <c r="B488" s="41">
        <v>3.4567000000000001</v>
      </c>
      <c r="C488" s="41">
        <v>1.9519169999999999</v>
      </c>
      <c r="D488" s="41">
        <v>1.09545</v>
      </c>
      <c r="E488" s="41">
        <v>0.49604169999999997</v>
      </c>
      <c r="F488" s="23">
        <v>200</v>
      </c>
      <c r="G488" s="23">
        <v>500</v>
      </c>
      <c r="H488" s="23">
        <v>8</v>
      </c>
    </row>
    <row r="489" spans="1:8" x14ac:dyDescent="0.35">
      <c r="A489" s="40">
        <v>44186.333333333299</v>
      </c>
      <c r="B489" s="42">
        <v>2.31175</v>
      </c>
      <c r="C489" s="42">
        <v>1.4277500000000001</v>
      </c>
      <c r="D489" s="42">
        <v>0.99099999999999999</v>
      </c>
      <c r="E489" s="42">
        <v>0.51249999999999996</v>
      </c>
      <c r="F489" s="24">
        <v>200</v>
      </c>
      <c r="G489" s="24">
        <v>500</v>
      </c>
      <c r="H489" s="24">
        <v>8</v>
      </c>
    </row>
    <row r="490" spans="1:8" x14ac:dyDescent="0.35">
      <c r="A490" s="39">
        <v>44186.375</v>
      </c>
      <c r="B490" s="41">
        <v>1.9504379999999999</v>
      </c>
      <c r="C490" s="41">
        <v>1.312875</v>
      </c>
      <c r="D490" s="41">
        <v>0.97787500000000005</v>
      </c>
      <c r="E490" s="41">
        <v>0.42493750000000002</v>
      </c>
      <c r="F490" s="23">
        <v>200</v>
      </c>
      <c r="G490" s="23">
        <v>500</v>
      </c>
      <c r="H490" s="23">
        <v>8</v>
      </c>
    </row>
    <row r="491" spans="1:8" x14ac:dyDescent="0.35">
      <c r="A491" s="40">
        <v>44186.416666666701</v>
      </c>
      <c r="B491" s="42">
        <v>1.2784629999999999</v>
      </c>
      <c r="C491" s="42">
        <v>0.81252380000000002</v>
      </c>
      <c r="D491" s="42">
        <v>0.91593749999999996</v>
      </c>
      <c r="E491" s="42">
        <v>0.35249999999999998</v>
      </c>
      <c r="F491" s="24">
        <v>200</v>
      </c>
      <c r="G491" s="24">
        <v>500</v>
      </c>
      <c r="H491" s="24">
        <v>8</v>
      </c>
    </row>
    <row r="492" spans="1:8" x14ac:dyDescent="0.35">
      <c r="A492" s="39">
        <v>44186.458333333299</v>
      </c>
      <c r="B492" s="41">
        <v>0.77662500000000001</v>
      </c>
      <c r="C492" s="41">
        <v>0.26177080000000003</v>
      </c>
      <c r="D492" s="41">
        <v>1.185616</v>
      </c>
      <c r="E492" s="41">
        <v>0.91600000000000004</v>
      </c>
      <c r="F492" s="23">
        <v>200</v>
      </c>
      <c r="G492" s="23">
        <v>500</v>
      </c>
      <c r="H492" s="23">
        <v>8</v>
      </c>
    </row>
    <row r="493" spans="1:8" x14ac:dyDescent="0.35">
      <c r="A493" s="40">
        <v>44186.5</v>
      </c>
      <c r="B493" s="42">
        <v>0.72566660000000005</v>
      </c>
      <c r="C493" s="42">
        <v>-5.9749999999999998E-2</v>
      </c>
      <c r="D493" s="42">
        <v>1.2655590000000001</v>
      </c>
      <c r="E493" s="42">
        <v>1.3460620000000001</v>
      </c>
      <c r="F493" s="24">
        <v>200</v>
      </c>
      <c r="G493" s="24">
        <v>500</v>
      </c>
      <c r="H493" s="24">
        <v>8</v>
      </c>
    </row>
    <row r="494" spans="1:8" x14ac:dyDescent="0.35">
      <c r="A494" s="39">
        <v>44186.541666666701</v>
      </c>
      <c r="B494" s="41">
        <v>0.90856250000000005</v>
      </c>
      <c r="C494" s="41">
        <v>3.3812500000000002E-2</v>
      </c>
      <c r="D494" s="41">
        <v>1.3375330000000001</v>
      </c>
      <c r="E494" s="41">
        <v>1.2600830000000001</v>
      </c>
      <c r="F494" s="23">
        <v>200</v>
      </c>
      <c r="G494" s="23">
        <v>500</v>
      </c>
      <c r="H494" s="23">
        <v>8</v>
      </c>
    </row>
    <row r="495" spans="1:8" x14ac:dyDescent="0.35">
      <c r="A495" s="40">
        <v>44186.583333333299</v>
      </c>
      <c r="B495" s="42">
        <v>1.130598</v>
      </c>
      <c r="C495" s="42">
        <v>1.097675</v>
      </c>
      <c r="D495" s="42">
        <v>1.35625</v>
      </c>
      <c r="E495" s="42">
        <v>0.98968750000000005</v>
      </c>
      <c r="F495" s="24">
        <v>200</v>
      </c>
      <c r="G495" s="24">
        <v>500</v>
      </c>
      <c r="H495" s="24">
        <v>8</v>
      </c>
    </row>
    <row r="496" spans="1:8" x14ac:dyDescent="0.35">
      <c r="A496" s="39">
        <v>44186.625</v>
      </c>
      <c r="B496" s="41">
        <v>1.46875</v>
      </c>
      <c r="C496" s="41">
        <v>1.7573749999999999</v>
      </c>
      <c r="D496" s="41">
        <v>1.1376869999999999</v>
      </c>
      <c r="E496" s="41">
        <v>0.74675000000000002</v>
      </c>
      <c r="F496" s="23">
        <v>200</v>
      </c>
      <c r="G496" s="23">
        <v>500</v>
      </c>
      <c r="H496" s="23">
        <v>8</v>
      </c>
    </row>
    <row r="497" spans="1:8" x14ac:dyDescent="0.35">
      <c r="A497" s="40">
        <v>44186.666666666701</v>
      </c>
      <c r="B497" s="42">
        <v>1.985563</v>
      </c>
      <c r="C497" s="42">
        <v>1.815083</v>
      </c>
      <c r="D497" s="42">
        <v>1.0201389999999999</v>
      </c>
      <c r="E497" s="42">
        <v>0.63866250000000002</v>
      </c>
      <c r="F497" s="24">
        <v>200</v>
      </c>
      <c r="G497" s="24">
        <v>500</v>
      </c>
      <c r="H497" s="24">
        <v>8</v>
      </c>
    </row>
    <row r="498" spans="1:8" x14ac:dyDescent="0.35">
      <c r="A498" s="39">
        <v>44186.708333333299</v>
      </c>
      <c r="B498" s="43"/>
      <c r="C498" s="43"/>
      <c r="D498" s="43"/>
      <c r="E498" s="43"/>
      <c r="F498" s="23">
        <v>200</v>
      </c>
      <c r="G498" s="23">
        <v>500</v>
      </c>
      <c r="H498" s="23">
        <v>8</v>
      </c>
    </row>
    <row r="499" spans="1:8" x14ac:dyDescent="0.35">
      <c r="A499" s="40">
        <v>44186.75</v>
      </c>
      <c r="B499" s="42">
        <v>2.9083749999999999</v>
      </c>
      <c r="C499" s="42">
        <v>4.681</v>
      </c>
      <c r="D499" s="42">
        <v>1.3276250000000001</v>
      </c>
      <c r="E499" s="42">
        <v>0.57506250000000003</v>
      </c>
      <c r="F499" s="24">
        <v>200</v>
      </c>
      <c r="G499" s="24">
        <v>500</v>
      </c>
      <c r="H499" s="24">
        <v>8</v>
      </c>
    </row>
    <row r="500" spans="1:8" x14ac:dyDescent="0.35">
      <c r="A500" s="39">
        <v>44186.791666666701</v>
      </c>
      <c r="B500" s="41">
        <v>3.2518120000000001</v>
      </c>
      <c r="C500" s="41">
        <v>4.2104169999999996</v>
      </c>
      <c r="D500" s="41">
        <v>1.0825</v>
      </c>
      <c r="E500" s="41">
        <v>0.57816670000000003</v>
      </c>
      <c r="F500" s="23">
        <v>200</v>
      </c>
      <c r="G500" s="23">
        <v>500</v>
      </c>
      <c r="H500" s="23">
        <v>8</v>
      </c>
    </row>
    <row r="501" spans="1:8" x14ac:dyDescent="0.35">
      <c r="A501" s="40">
        <v>44186.833333333299</v>
      </c>
      <c r="B501" s="42">
        <v>3.7999100000000001</v>
      </c>
      <c r="C501" s="42">
        <v>4.4444299999999997</v>
      </c>
      <c r="D501" s="42">
        <v>1.2</v>
      </c>
      <c r="E501" s="42">
        <v>0.55700000000000005</v>
      </c>
      <c r="F501" s="24">
        <v>200</v>
      </c>
      <c r="G501" s="24">
        <v>500</v>
      </c>
      <c r="H501" s="24">
        <v>8</v>
      </c>
    </row>
    <row r="502" spans="1:8" x14ac:dyDescent="0.35">
      <c r="A502" s="39">
        <v>44186.875</v>
      </c>
      <c r="B502" s="41">
        <v>3.4463330000000001</v>
      </c>
      <c r="C502" s="41">
        <v>3.5953539999999999</v>
      </c>
      <c r="D502" s="41">
        <v>1.2205589999999999</v>
      </c>
      <c r="E502" s="41">
        <v>0.46156249999999999</v>
      </c>
      <c r="F502" s="23">
        <v>200</v>
      </c>
      <c r="G502" s="23">
        <v>500</v>
      </c>
      <c r="H502" s="23">
        <v>8</v>
      </c>
    </row>
    <row r="503" spans="1:8" x14ac:dyDescent="0.35">
      <c r="A503" s="40">
        <v>44186.916666666701</v>
      </c>
      <c r="B503" s="42">
        <v>3.011063</v>
      </c>
      <c r="C503" s="42">
        <v>4.3133569999999999</v>
      </c>
      <c r="D503" s="42">
        <v>1.01275</v>
      </c>
      <c r="E503" s="42">
        <v>0.41262500000000002</v>
      </c>
      <c r="F503" s="24">
        <v>200</v>
      </c>
      <c r="G503" s="24">
        <v>500</v>
      </c>
      <c r="H503" s="24">
        <v>8</v>
      </c>
    </row>
    <row r="504" spans="1:8" x14ac:dyDescent="0.35">
      <c r="A504" s="39">
        <v>44186.958333333299</v>
      </c>
      <c r="B504" s="41">
        <v>3.833313</v>
      </c>
      <c r="C504" s="41">
        <v>9.3849049999999998</v>
      </c>
      <c r="D504" s="41">
        <v>0.92743750000000003</v>
      </c>
      <c r="E504" s="41">
        <v>0.34971429999999998</v>
      </c>
      <c r="F504" s="23">
        <v>200</v>
      </c>
      <c r="G504" s="23">
        <v>500</v>
      </c>
      <c r="H504" s="23">
        <v>8</v>
      </c>
    </row>
    <row r="505" spans="1:8" x14ac:dyDescent="0.35">
      <c r="A505" s="40">
        <v>44187</v>
      </c>
      <c r="B505" s="42">
        <v>4.029433</v>
      </c>
      <c r="C505" s="42">
        <v>4.3021669999999999</v>
      </c>
      <c r="D505" s="42">
        <v>0.94478329999999999</v>
      </c>
      <c r="E505" s="42">
        <v>0.42615560000000002</v>
      </c>
      <c r="F505" s="24">
        <v>200</v>
      </c>
      <c r="G505" s="24">
        <v>500</v>
      </c>
      <c r="H505" s="24">
        <v>8</v>
      </c>
    </row>
    <row r="506" spans="1:8" x14ac:dyDescent="0.35">
      <c r="A506" s="39">
        <v>44187.041666666701</v>
      </c>
      <c r="B506" s="41">
        <v>3.5728960000000001</v>
      </c>
      <c r="C506" s="41">
        <v>2.7878120000000002</v>
      </c>
      <c r="D506" s="41">
        <v>1.020354</v>
      </c>
      <c r="E506" s="41">
        <v>0.48843750000000002</v>
      </c>
      <c r="F506" s="23">
        <v>200</v>
      </c>
      <c r="G506" s="23">
        <v>500</v>
      </c>
      <c r="H506" s="23">
        <v>8</v>
      </c>
    </row>
    <row r="507" spans="1:8" x14ac:dyDescent="0.35">
      <c r="A507" s="40">
        <v>44187.083333333299</v>
      </c>
      <c r="B507" s="42">
        <v>2.8869370000000001</v>
      </c>
      <c r="C507" s="42">
        <v>2.0568749999999998</v>
      </c>
      <c r="D507" s="42">
        <v>0.91837500000000005</v>
      </c>
      <c r="E507" s="42">
        <v>0.41241670000000002</v>
      </c>
      <c r="F507" s="24">
        <v>200</v>
      </c>
      <c r="G507" s="24">
        <v>500</v>
      </c>
      <c r="H507" s="24">
        <v>8</v>
      </c>
    </row>
    <row r="508" spans="1:8" x14ac:dyDescent="0.35">
      <c r="A508" s="39">
        <v>44187.125</v>
      </c>
      <c r="B508" s="41">
        <v>2.3239000000000001</v>
      </c>
      <c r="C508" s="41">
        <v>1.862778</v>
      </c>
      <c r="D508" s="41">
        <v>0.88997499999999996</v>
      </c>
      <c r="E508" s="41">
        <v>0.69661660000000003</v>
      </c>
      <c r="F508" s="23">
        <v>200</v>
      </c>
      <c r="G508" s="23">
        <v>500</v>
      </c>
      <c r="H508" s="23">
        <v>8</v>
      </c>
    </row>
    <row r="509" spans="1:8" x14ac:dyDescent="0.35">
      <c r="A509" s="40">
        <v>44187.166666666701</v>
      </c>
      <c r="B509" s="42">
        <v>1.967687</v>
      </c>
      <c r="C509" s="42">
        <v>1.367292</v>
      </c>
      <c r="D509" s="42">
        <v>0.82787500000000003</v>
      </c>
      <c r="E509" s="42">
        <v>0.79450690000000002</v>
      </c>
      <c r="F509" s="24">
        <v>200</v>
      </c>
      <c r="G509" s="24">
        <v>500</v>
      </c>
      <c r="H509" s="24">
        <v>8</v>
      </c>
    </row>
    <row r="510" spans="1:8" x14ac:dyDescent="0.35">
      <c r="A510" s="39">
        <v>44187.208333333299</v>
      </c>
      <c r="B510" s="41">
        <v>1.826098</v>
      </c>
      <c r="C510" s="41">
        <v>1.1913130000000001</v>
      </c>
      <c r="D510" s="41">
        <v>0.82977679999999998</v>
      </c>
      <c r="E510" s="41">
        <v>0.48143750000000002</v>
      </c>
      <c r="F510" s="23">
        <v>200</v>
      </c>
      <c r="G510" s="23">
        <v>500</v>
      </c>
      <c r="H510" s="23">
        <v>8</v>
      </c>
    </row>
    <row r="511" spans="1:8" x14ac:dyDescent="0.35">
      <c r="A511" s="40">
        <v>44187.25</v>
      </c>
      <c r="B511" s="42">
        <v>1.8832500000000001</v>
      </c>
      <c r="C511" s="42">
        <v>1.2540830000000001</v>
      </c>
      <c r="D511" s="42">
        <v>0.90500000000000003</v>
      </c>
      <c r="E511" s="42">
        <v>0.44252380000000002</v>
      </c>
      <c r="F511" s="24">
        <v>200</v>
      </c>
      <c r="G511" s="24">
        <v>500</v>
      </c>
      <c r="H511" s="24">
        <v>8</v>
      </c>
    </row>
    <row r="512" spans="1:8" x14ac:dyDescent="0.35">
      <c r="A512" s="39">
        <v>44187.291666666701</v>
      </c>
      <c r="B512" s="41">
        <v>1.8891610000000001</v>
      </c>
      <c r="C512" s="41">
        <v>1.475722</v>
      </c>
      <c r="D512" s="41">
        <v>0.91468749999999999</v>
      </c>
      <c r="E512" s="41">
        <v>0.3268472</v>
      </c>
      <c r="F512" s="23">
        <v>200</v>
      </c>
      <c r="G512" s="23">
        <v>500</v>
      </c>
      <c r="H512" s="23">
        <v>8</v>
      </c>
    </row>
    <row r="513" spans="1:8" x14ac:dyDescent="0.35">
      <c r="A513" s="40">
        <v>44187.333333333299</v>
      </c>
      <c r="B513" s="42">
        <v>1.8633329999999999</v>
      </c>
      <c r="C513" s="42">
        <v>1.4155</v>
      </c>
      <c r="D513" s="42">
        <v>0.88941669999999995</v>
      </c>
      <c r="E513" s="42">
        <v>0.39874999999999999</v>
      </c>
      <c r="F513" s="24">
        <v>200</v>
      </c>
      <c r="G513" s="24">
        <v>500</v>
      </c>
      <c r="H513" s="24">
        <v>8</v>
      </c>
    </row>
    <row r="514" spans="1:8" x14ac:dyDescent="0.35">
      <c r="A514" s="39">
        <v>44187.375</v>
      </c>
      <c r="B514" s="41">
        <v>2.0646249999999999</v>
      </c>
      <c r="C514" s="41">
        <v>1.81175</v>
      </c>
      <c r="D514" s="41">
        <v>0.87475000000000003</v>
      </c>
      <c r="E514" s="41">
        <v>0.73481249999999998</v>
      </c>
      <c r="F514" s="23">
        <v>200</v>
      </c>
      <c r="G514" s="23">
        <v>500</v>
      </c>
      <c r="H514" s="23">
        <v>8</v>
      </c>
    </row>
    <row r="515" spans="1:8" x14ac:dyDescent="0.35">
      <c r="A515" s="40">
        <v>44187.416666666701</v>
      </c>
      <c r="B515" s="42">
        <v>2.3690120000000001</v>
      </c>
      <c r="C515" s="42">
        <v>1.7627619999999999</v>
      </c>
      <c r="D515" s="42">
        <v>0.88500000000000001</v>
      </c>
      <c r="E515" s="42">
        <v>0.87337500000000001</v>
      </c>
      <c r="F515" s="24">
        <v>200</v>
      </c>
      <c r="G515" s="24">
        <v>500</v>
      </c>
      <c r="H515" s="24">
        <v>8</v>
      </c>
    </row>
    <row r="516" spans="1:8" x14ac:dyDescent="0.35">
      <c r="A516" s="39">
        <v>44187.458333333299</v>
      </c>
      <c r="B516" s="41">
        <v>2.344929</v>
      </c>
      <c r="C516" s="41">
        <v>1.882736</v>
      </c>
      <c r="D516" s="41">
        <v>0.81466959999999999</v>
      </c>
      <c r="E516" s="41">
        <v>0.31262499999999999</v>
      </c>
      <c r="F516" s="23">
        <v>200</v>
      </c>
      <c r="G516" s="23">
        <v>500</v>
      </c>
      <c r="H516" s="23">
        <v>8</v>
      </c>
    </row>
    <row r="517" spans="1:8" x14ac:dyDescent="0.35">
      <c r="A517" s="40">
        <v>44187.5</v>
      </c>
      <c r="B517" s="42">
        <v>2.5418569999999998</v>
      </c>
      <c r="C517" s="42">
        <v>2.0071249999999998</v>
      </c>
      <c r="D517" s="42">
        <v>0.84445239999999999</v>
      </c>
      <c r="E517" s="42">
        <v>-2.8500000000000001E-2</v>
      </c>
      <c r="F517" s="24">
        <v>200</v>
      </c>
      <c r="G517" s="24">
        <v>500</v>
      </c>
      <c r="H517" s="24">
        <v>8</v>
      </c>
    </row>
    <row r="518" spans="1:8" x14ac:dyDescent="0.35">
      <c r="A518" s="39">
        <v>44187.541666666701</v>
      </c>
      <c r="B518" s="41">
        <v>2.3730000000000002</v>
      </c>
      <c r="C518" s="41">
        <v>1.9441870000000001</v>
      </c>
      <c r="D518" s="41">
        <v>0.95179440000000004</v>
      </c>
      <c r="E518" s="41">
        <v>0.15198329999999999</v>
      </c>
      <c r="F518" s="23">
        <v>200</v>
      </c>
      <c r="G518" s="23">
        <v>500</v>
      </c>
      <c r="H518" s="23">
        <v>8</v>
      </c>
    </row>
    <row r="519" spans="1:8" x14ac:dyDescent="0.35">
      <c r="A519" s="40">
        <v>44187.583333333299</v>
      </c>
      <c r="B519" s="42">
        <v>1.660571</v>
      </c>
      <c r="C519" s="42">
        <v>1.1721109999999999</v>
      </c>
      <c r="D519" s="42">
        <v>0.86231259999999998</v>
      </c>
      <c r="E519" s="42">
        <v>0.11760420000000001</v>
      </c>
      <c r="F519" s="24">
        <v>200</v>
      </c>
      <c r="G519" s="24">
        <v>500</v>
      </c>
      <c r="H519" s="24">
        <v>8</v>
      </c>
    </row>
    <row r="520" spans="1:8" x14ac:dyDescent="0.35">
      <c r="A520" s="39">
        <v>44187.625</v>
      </c>
      <c r="B520" s="41">
        <v>1.4211879999999999</v>
      </c>
      <c r="C520" s="41">
        <v>0.92749999999999999</v>
      </c>
      <c r="D520" s="41">
        <v>0.69106250000000002</v>
      </c>
      <c r="E520" s="41">
        <v>0.1521875</v>
      </c>
      <c r="F520" s="23">
        <v>200</v>
      </c>
      <c r="G520" s="23">
        <v>500</v>
      </c>
      <c r="H520" s="23">
        <v>8</v>
      </c>
    </row>
    <row r="521" spans="1:8" x14ac:dyDescent="0.35">
      <c r="A521" s="40">
        <v>44187.666666666701</v>
      </c>
      <c r="B521" s="42">
        <v>1.3345</v>
      </c>
      <c r="C521" s="42">
        <v>0.80825000000000002</v>
      </c>
      <c r="D521" s="42">
        <v>0.78434999999999999</v>
      </c>
      <c r="E521" s="42">
        <v>0.13463749999999999</v>
      </c>
      <c r="F521" s="24">
        <v>200</v>
      </c>
      <c r="G521" s="24">
        <v>500</v>
      </c>
      <c r="H521" s="24">
        <v>8</v>
      </c>
    </row>
    <row r="522" spans="1:8" x14ac:dyDescent="0.35">
      <c r="A522" s="39">
        <v>44187.708333333299</v>
      </c>
      <c r="B522" s="43"/>
      <c r="C522" s="43"/>
      <c r="D522" s="43"/>
      <c r="E522" s="43"/>
      <c r="F522" s="23">
        <v>200</v>
      </c>
      <c r="G522" s="23">
        <v>500</v>
      </c>
      <c r="H522" s="23">
        <v>8</v>
      </c>
    </row>
    <row r="523" spans="1:8" x14ac:dyDescent="0.35">
      <c r="A523" s="40">
        <v>44187.75</v>
      </c>
      <c r="B523" s="42">
        <v>0.75118750000000001</v>
      </c>
      <c r="C523" s="42">
        <v>0.59712500000000002</v>
      </c>
      <c r="D523" s="42">
        <v>0.56987500000000002</v>
      </c>
      <c r="E523" s="42">
        <v>8.7249999999999994E-2</v>
      </c>
      <c r="F523" s="24">
        <v>200</v>
      </c>
      <c r="G523" s="24">
        <v>500</v>
      </c>
      <c r="H523" s="24">
        <v>8</v>
      </c>
    </row>
    <row r="524" spans="1:8" x14ac:dyDescent="0.35">
      <c r="A524" s="39">
        <v>44187.791666666701</v>
      </c>
      <c r="B524" s="41">
        <v>0.98350000000000004</v>
      </c>
      <c r="C524" s="41">
        <v>0.58425000000000005</v>
      </c>
      <c r="D524" s="41">
        <v>0.83631250000000001</v>
      </c>
      <c r="E524" s="41">
        <v>0.36375000000000002</v>
      </c>
      <c r="F524" s="23">
        <v>200</v>
      </c>
      <c r="G524" s="23">
        <v>500</v>
      </c>
      <c r="H524" s="23">
        <v>8</v>
      </c>
    </row>
    <row r="525" spans="1:8" x14ac:dyDescent="0.35">
      <c r="A525" s="40">
        <v>44187.833333333299</v>
      </c>
      <c r="B525" s="42">
        <v>1.0960760000000001</v>
      </c>
      <c r="C525" s="42">
        <v>0.54141249999999996</v>
      </c>
      <c r="D525" s="42">
        <v>0.83863889999999996</v>
      </c>
      <c r="E525" s="42">
        <v>0.70447499999999996</v>
      </c>
      <c r="F525" s="24">
        <v>200</v>
      </c>
      <c r="G525" s="24">
        <v>500</v>
      </c>
      <c r="H525" s="24">
        <v>8</v>
      </c>
    </row>
    <row r="526" spans="1:8" x14ac:dyDescent="0.35">
      <c r="A526" s="39">
        <v>44187.875</v>
      </c>
      <c r="B526" s="41">
        <v>0.72319049999999996</v>
      </c>
      <c r="C526" s="41">
        <v>0.1085208</v>
      </c>
      <c r="D526" s="41">
        <v>0.98075000000000001</v>
      </c>
      <c r="E526" s="41">
        <v>0.54200000000000004</v>
      </c>
      <c r="F526" s="23">
        <v>200</v>
      </c>
      <c r="G526" s="23">
        <v>500</v>
      </c>
      <c r="H526" s="23">
        <v>8</v>
      </c>
    </row>
    <row r="527" spans="1:8" x14ac:dyDescent="0.35">
      <c r="A527" s="40">
        <v>44187.916666666701</v>
      </c>
      <c r="B527" s="42">
        <v>0.37612499999999999</v>
      </c>
      <c r="C527" s="42">
        <v>-0.29336610000000002</v>
      </c>
      <c r="D527" s="42">
        <v>1.1441870000000001</v>
      </c>
      <c r="E527" s="42">
        <v>0.51020529999999997</v>
      </c>
      <c r="F527" s="24">
        <v>200</v>
      </c>
      <c r="G527" s="24">
        <v>500</v>
      </c>
      <c r="H527" s="24">
        <v>8</v>
      </c>
    </row>
    <row r="528" spans="1:8" x14ac:dyDescent="0.35">
      <c r="A528" s="39">
        <v>44187.958333333299</v>
      </c>
      <c r="B528" s="41">
        <v>0.28843750000000001</v>
      </c>
      <c r="C528" s="41">
        <v>-0.31394050000000001</v>
      </c>
      <c r="D528" s="41">
        <v>1.1294999999999999</v>
      </c>
      <c r="E528" s="41">
        <v>0.63742849999999995</v>
      </c>
      <c r="F528" s="23">
        <v>200</v>
      </c>
      <c r="G528" s="23">
        <v>500</v>
      </c>
      <c r="H528" s="23">
        <v>8</v>
      </c>
    </row>
    <row r="529" spans="1:8" x14ac:dyDescent="0.35">
      <c r="A529" s="40">
        <v>44188</v>
      </c>
      <c r="B529" s="42">
        <v>0.15559999999999999</v>
      </c>
      <c r="C529" s="42">
        <v>-0.34414440000000002</v>
      </c>
      <c r="D529" s="42">
        <v>1.1118330000000001</v>
      </c>
      <c r="E529" s="42">
        <v>0.63473889999999999</v>
      </c>
      <c r="F529" s="24">
        <v>200</v>
      </c>
      <c r="G529" s="24">
        <v>500</v>
      </c>
      <c r="H529" s="24">
        <v>8</v>
      </c>
    </row>
    <row r="530" spans="1:8" x14ac:dyDescent="0.35">
      <c r="A530" s="39">
        <v>44188.041666666701</v>
      </c>
      <c r="B530" s="41">
        <v>0.11502080000000001</v>
      </c>
      <c r="C530" s="41">
        <v>-0.33687499999999998</v>
      </c>
      <c r="D530" s="41">
        <v>1.1345209999999999</v>
      </c>
      <c r="E530" s="41">
        <v>0.71431250000000002</v>
      </c>
      <c r="F530" s="23">
        <v>200</v>
      </c>
      <c r="G530" s="23">
        <v>500</v>
      </c>
      <c r="H530" s="23">
        <v>8</v>
      </c>
    </row>
    <row r="531" spans="1:8" x14ac:dyDescent="0.35">
      <c r="A531" s="40">
        <v>44188.083333333299</v>
      </c>
      <c r="B531" s="42">
        <v>0.268625</v>
      </c>
      <c r="C531" s="42">
        <v>-0.3566667</v>
      </c>
      <c r="D531" s="42">
        <v>1.13025</v>
      </c>
      <c r="E531" s="42">
        <v>0.80933330000000003</v>
      </c>
      <c r="F531" s="24">
        <v>200</v>
      </c>
      <c r="G531" s="24">
        <v>500</v>
      </c>
      <c r="H531" s="24">
        <v>8</v>
      </c>
    </row>
    <row r="532" spans="1:8" x14ac:dyDescent="0.35">
      <c r="A532" s="39">
        <v>44188.125</v>
      </c>
      <c r="B532" s="41">
        <v>0.39629999999999999</v>
      </c>
      <c r="C532" s="41">
        <v>-0.2750167</v>
      </c>
      <c r="D532" s="41">
        <v>1.1619120000000001</v>
      </c>
      <c r="E532" s="41">
        <v>1.43605</v>
      </c>
      <c r="F532" s="23">
        <v>200</v>
      </c>
      <c r="G532" s="23">
        <v>500</v>
      </c>
      <c r="H532" s="23">
        <v>8</v>
      </c>
    </row>
    <row r="533" spans="1:8" x14ac:dyDescent="0.35">
      <c r="A533" s="40">
        <v>44188.166666666701</v>
      </c>
      <c r="B533" s="42">
        <v>0.34738089999999999</v>
      </c>
      <c r="C533" s="42">
        <v>-0.2460069</v>
      </c>
      <c r="D533" s="42">
        <v>1.3157140000000001</v>
      </c>
      <c r="E533" s="42">
        <v>2.2254930000000002</v>
      </c>
      <c r="F533" s="24">
        <v>200</v>
      </c>
      <c r="G533" s="24">
        <v>500</v>
      </c>
      <c r="H533" s="24">
        <v>8</v>
      </c>
    </row>
    <row r="534" spans="1:8" x14ac:dyDescent="0.35">
      <c r="A534" s="39">
        <v>44188.208333333299</v>
      </c>
      <c r="B534" s="41">
        <v>0.1144375</v>
      </c>
      <c r="C534" s="41">
        <v>-0.14674999999999999</v>
      </c>
      <c r="D534" s="41">
        <v>1.307018</v>
      </c>
      <c r="E534" s="41">
        <v>1.3675630000000001</v>
      </c>
      <c r="F534" s="23">
        <v>200</v>
      </c>
      <c r="G534" s="23">
        <v>500</v>
      </c>
      <c r="H534" s="23">
        <v>8</v>
      </c>
    </row>
    <row r="535" spans="1:8" x14ac:dyDescent="0.35">
      <c r="A535" s="40">
        <v>44188.25</v>
      </c>
      <c r="B535" s="42">
        <v>0.176625</v>
      </c>
      <c r="C535" s="42">
        <v>-0.12894050000000001</v>
      </c>
      <c r="D535" s="42">
        <v>1.275625</v>
      </c>
      <c r="E535" s="42">
        <v>1.134107</v>
      </c>
      <c r="F535" s="24">
        <v>200</v>
      </c>
      <c r="G535" s="24">
        <v>500</v>
      </c>
      <c r="H535" s="24">
        <v>8</v>
      </c>
    </row>
    <row r="536" spans="1:8" x14ac:dyDescent="0.35">
      <c r="A536" s="39">
        <v>44188.291666666701</v>
      </c>
      <c r="B536" s="41">
        <v>0.20658750000000001</v>
      </c>
      <c r="C536" s="41">
        <v>-0.16472220000000001</v>
      </c>
      <c r="D536" s="41">
        <v>1.258637</v>
      </c>
      <c r="E536" s="41">
        <v>0.94399999999999995</v>
      </c>
      <c r="F536" s="23">
        <v>200</v>
      </c>
      <c r="G536" s="23">
        <v>500</v>
      </c>
      <c r="H536" s="23">
        <v>8</v>
      </c>
    </row>
    <row r="537" spans="1:8" x14ac:dyDescent="0.35">
      <c r="A537" s="40">
        <v>44188.333333333299</v>
      </c>
      <c r="B537" s="42">
        <v>0.1450833</v>
      </c>
      <c r="C537" s="42">
        <v>-0.21174999999999999</v>
      </c>
      <c r="D537" s="42">
        <v>1.256583</v>
      </c>
      <c r="E537" s="42">
        <v>0.53187499999999999</v>
      </c>
      <c r="F537" s="24">
        <v>200</v>
      </c>
      <c r="G537" s="24">
        <v>500</v>
      </c>
      <c r="H537" s="24">
        <v>8</v>
      </c>
    </row>
    <row r="538" spans="1:8" x14ac:dyDescent="0.35">
      <c r="A538" s="39">
        <v>44188.375</v>
      </c>
      <c r="B538" s="41">
        <v>0.31324999999999997</v>
      </c>
      <c r="C538" s="41">
        <v>-2.8875000000000001E-2</v>
      </c>
      <c r="D538" s="41">
        <v>1.2536879999999999</v>
      </c>
      <c r="E538" s="41">
        <v>0.551875</v>
      </c>
      <c r="F538" s="23">
        <v>200</v>
      </c>
      <c r="G538" s="23">
        <v>500</v>
      </c>
      <c r="H538" s="23">
        <v>8</v>
      </c>
    </row>
    <row r="539" spans="1:8" x14ac:dyDescent="0.35">
      <c r="A539" s="40">
        <v>44188.416666666701</v>
      </c>
      <c r="B539" s="42">
        <v>0.69746249999999999</v>
      </c>
      <c r="C539" s="42">
        <v>0.1751875</v>
      </c>
      <c r="D539" s="42">
        <v>1.1865000000000001</v>
      </c>
      <c r="E539" s="42">
        <v>0.46012500000000001</v>
      </c>
      <c r="F539" s="24">
        <v>200</v>
      </c>
      <c r="G539" s="24">
        <v>500</v>
      </c>
      <c r="H539" s="24">
        <v>8</v>
      </c>
    </row>
    <row r="540" spans="1:8" x14ac:dyDescent="0.35">
      <c r="A540" s="39">
        <v>44188.458333333299</v>
      </c>
      <c r="B540" s="41">
        <v>0.84389289999999995</v>
      </c>
      <c r="C540" s="41">
        <v>0.27009719999999998</v>
      </c>
      <c r="D540" s="41">
        <v>1.0581430000000001</v>
      </c>
      <c r="E540" s="41">
        <v>0.26856249999999998</v>
      </c>
      <c r="F540" s="23">
        <v>200</v>
      </c>
      <c r="G540" s="23">
        <v>500</v>
      </c>
      <c r="H540" s="23">
        <v>8</v>
      </c>
    </row>
    <row r="541" spans="1:8" x14ac:dyDescent="0.35">
      <c r="A541" s="40">
        <v>44188.5</v>
      </c>
      <c r="B541" s="42">
        <v>1.063536</v>
      </c>
      <c r="C541" s="42">
        <v>0.3560625</v>
      </c>
      <c r="D541" s="42">
        <v>1.6222620000000001</v>
      </c>
      <c r="E541" s="42">
        <v>0.14820829999999999</v>
      </c>
      <c r="F541" s="24">
        <v>200</v>
      </c>
      <c r="G541" s="24">
        <v>500</v>
      </c>
      <c r="H541" s="24">
        <v>8</v>
      </c>
    </row>
    <row r="542" spans="1:8" x14ac:dyDescent="0.35">
      <c r="A542" s="39">
        <v>44188.541666666701</v>
      </c>
      <c r="B542" s="41">
        <v>3.2458119999999999</v>
      </c>
      <c r="C542" s="41">
        <v>0.42693750000000003</v>
      </c>
      <c r="D542" s="41">
        <v>10.27061</v>
      </c>
      <c r="E542" s="41">
        <v>8.8166670000000003E-2</v>
      </c>
      <c r="F542" s="23">
        <v>200</v>
      </c>
      <c r="G542" s="23">
        <v>500</v>
      </c>
      <c r="H542" s="23">
        <v>8</v>
      </c>
    </row>
    <row r="543" spans="1:8" x14ac:dyDescent="0.35">
      <c r="A543" s="40">
        <v>44188.583333333299</v>
      </c>
      <c r="B543" s="42">
        <v>10.930759999999999</v>
      </c>
      <c r="C543" s="42">
        <v>0.19922219999999999</v>
      </c>
      <c r="D543" s="42">
        <v>15.32025</v>
      </c>
      <c r="E543" s="42">
        <v>0.2665208</v>
      </c>
      <c r="F543" s="24">
        <v>200</v>
      </c>
      <c r="G543" s="24">
        <v>500</v>
      </c>
      <c r="H543" s="24">
        <v>8</v>
      </c>
    </row>
    <row r="544" spans="1:8" x14ac:dyDescent="0.35">
      <c r="A544" s="39">
        <v>44188.625</v>
      </c>
      <c r="B544" s="41">
        <v>10.534190000000001</v>
      </c>
      <c r="C544" s="41">
        <v>6.8750050000000002E-4</v>
      </c>
      <c r="D544" s="41">
        <v>6.1723749999999997</v>
      </c>
      <c r="E544" s="41">
        <v>0.312</v>
      </c>
      <c r="F544" s="23">
        <v>200</v>
      </c>
      <c r="G544" s="23">
        <v>500</v>
      </c>
      <c r="H544" s="23">
        <v>8</v>
      </c>
    </row>
    <row r="545" spans="1:8" x14ac:dyDescent="0.35">
      <c r="A545" s="40">
        <v>44188.666666666701</v>
      </c>
      <c r="B545" s="42">
        <v>1.02275</v>
      </c>
      <c r="C545" s="42">
        <v>2.9916669999999999E-2</v>
      </c>
      <c r="D545" s="42">
        <v>2.6296170000000001</v>
      </c>
      <c r="E545" s="42">
        <v>0.2466111</v>
      </c>
      <c r="F545" s="24">
        <v>200</v>
      </c>
      <c r="G545" s="24">
        <v>500</v>
      </c>
      <c r="H545" s="24">
        <v>8</v>
      </c>
    </row>
    <row r="546" spans="1:8" x14ac:dyDescent="0.35">
      <c r="A546" s="39">
        <v>44188.708333333299</v>
      </c>
      <c r="B546" s="43"/>
      <c r="C546" s="43"/>
      <c r="D546" s="43"/>
      <c r="E546" s="43"/>
      <c r="F546" s="23">
        <v>200</v>
      </c>
      <c r="G546" s="23">
        <v>500</v>
      </c>
      <c r="H546" s="23">
        <v>8</v>
      </c>
    </row>
    <row r="547" spans="1:8" x14ac:dyDescent="0.35">
      <c r="A547" s="40">
        <v>44188.75</v>
      </c>
      <c r="B547" s="42">
        <v>0.42606250000000001</v>
      </c>
      <c r="C547" s="42">
        <v>-0.224</v>
      </c>
      <c r="D547" s="42">
        <v>1.3786670000000001</v>
      </c>
      <c r="E547" s="42">
        <v>0.52156250000000004</v>
      </c>
      <c r="F547" s="24">
        <v>200</v>
      </c>
      <c r="G547" s="24">
        <v>500</v>
      </c>
      <c r="H547" s="24">
        <v>8</v>
      </c>
    </row>
    <row r="548" spans="1:8" x14ac:dyDescent="0.35">
      <c r="A548" s="39">
        <v>44188.791666666701</v>
      </c>
      <c r="B548" s="41">
        <v>1.3160620000000001</v>
      </c>
      <c r="C548" s="41">
        <v>0.16675000000000001</v>
      </c>
      <c r="D548" s="41">
        <v>2.0225629999999999</v>
      </c>
      <c r="E548" s="41">
        <v>0.77341660000000001</v>
      </c>
      <c r="F548" s="23">
        <v>200</v>
      </c>
      <c r="G548" s="23">
        <v>500</v>
      </c>
      <c r="H548" s="23">
        <v>8</v>
      </c>
    </row>
    <row r="549" spans="1:8" x14ac:dyDescent="0.35">
      <c r="A549" s="40">
        <v>44188.833333333299</v>
      </c>
      <c r="B549" s="42">
        <v>1.391597</v>
      </c>
      <c r="C549" s="42">
        <v>-1.27875E-2</v>
      </c>
      <c r="D549" s="42">
        <v>1.9158470000000001</v>
      </c>
      <c r="E549" s="42">
        <v>0.47387499999999999</v>
      </c>
      <c r="F549" s="24">
        <v>200</v>
      </c>
      <c r="G549" s="24">
        <v>500</v>
      </c>
      <c r="H549" s="24">
        <v>8</v>
      </c>
    </row>
    <row r="550" spans="1:8" x14ac:dyDescent="0.35">
      <c r="A550" s="39">
        <v>44188.875</v>
      </c>
      <c r="B550" s="41">
        <v>0.90898809999999997</v>
      </c>
      <c r="C550" s="41">
        <v>-0.25338189999999999</v>
      </c>
      <c r="D550" s="41">
        <v>2.1122860000000001</v>
      </c>
      <c r="E550" s="41">
        <v>0.4015764</v>
      </c>
      <c r="F550" s="23">
        <v>200</v>
      </c>
      <c r="G550" s="23">
        <v>500</v>
      </c>
      <c r="H550" s="23">
        <v>8</v>
      </c>
    </row>
    <row r="551" spans="1:8" x14ac:dyDescent="0.35">
      <c r="A551" s="40">
        <v>44188.916666666701</v>
      </c>
      <c r="B551" s="42">
        <v>0.53518750000000004</v>
      </c>
      <c r="C551" s="42">
        <v>-0.46285710000000002</v>
      </c>
      <c r="D551" s="42">
        <v>1.921813</v>
      </c>
      <c r="E551" s="42">
        <v>0.38147320000000001</v>
      </c>
      <c r="F551" s="24">
        <v>200</v>
      </c>
      <c r="G551" s="24">
        <v>500</v>
      </c>
      <c r="H551" s="24">
        <v>8</v>
      </c>
    </row>
    <row r="552" spans="1:8" x14ac:dyDescent="0.35">
      <c r="A552" s="39">
        <v>44188.958333333299</v>
      </c>
      <c r="B552" s="41">
        <v>0.2061875</v>
      </c>
      <c r="C552" s="41">
        <v>-0.5923214</v>
      </c>
      <c r="D552" s="41">
        <v>1.657813</v>
      </c>
      <c r="E552" s="41">
        <v>0.41449999999999998</v>
      </c>
      <c r="F552" s="23">
        <v>200</v>
      </c>
      <c r="G552" s="23">
        <v>500</v>
      </c>
      <c r="H552" s="23">
        <v>8</v>
      </c>
    </row>
    <row r="553" spans="1:8" x14ac:dyDescent="0.35">
      <c r="A553" s="40">
        <v>44189</v>
      </c>
      <c r="B553" s="42">
        <v>0.18754999999999999</v>
      </c>
      <c r="C553" s="42">
        <v>-0.17034440000000001</v>
      </c>
      <c r="D553" s="42">
        <v>1.4736830000000001</v>
      </c>
      <c r="E553" s="42">
        <v>0.44282779999999999</v>
      </c>
      <c r="F553" s="24">
        <v>200</v>
      </c>
      <c r="G553" s="24">
        <v>500</v>
      </c>
      <c r="H553" s="24">
        <v>8</v>
      </c>
    </row>
    <row r="554" spans="1:8" x14ac:dyDescent="0.35">
      <c r="A554" s="39">
        <v>44189.041666666701</v>
      </c>
      <c r="B554" s="41">
        <v>1.7873749999999999</v>
      </c>
      <c r="C554" s="41">
        <v>2.4926870000000001</v>
      </c>
      <c r="D554" s="41">
        <v>1.4487289999999999</v>
      </c>
      <c r="E554" s="41">
        <v>0.61650000000000005</v>
      </c>
      <c r="F554" s="23">
        <v>200</v>
      </c>
      <c r="G554" s="23">
        <v>500</v>
      </c>
      <c r="H554" s="23">
        <v>8</v>
      </c>
    </row>
    <row r="555" spans="1:8" x14ac:dyDescent="0.35">
      <c r="A555" s="40">
        <v>44189.083333333299</v>
      </c>
      <c r="B555" s="42">
        <v>3.0818750000000001</v>
      </c>
      <c r="C555" s="42">
        <v>1.251625</v>
      </c>
      <c r="D555" s="42">
        <v>1.3533120000000001</v>
      </c>
      <c r="E555" s="42">
        <v>0.5467708</v>
      </c>
      <c r="F555" s="24">
        <v>200</v>
      </c>
      <c r="G555" s="24">
        <v>500</v>
      </c>
      <c r="H555" s="24">
        <v>8</v>
      </c>
    </row>
    <row r="556" spans="1:8" x14ac:dyDescent="0.35">
      <c r="A556" s="39">
        <v>44189.125</v>
      </c>
      <c r="B556" s="41">
        <v>1.3652629999999999</v>
      </c>
      <c r="C556" s="41">
        <v>-0.3807778</v>
      </c>
      <c r="D556" s="41">
        <v>1.1898500000000001</v>
      </c>
      <c r="E556" s="41">
        <v>0.52286109999999997</v>
      </c>
      <c r="F556" s="23">
        <v>200</v>
      </c>
      <c r="G556" s="23">
        <v>500</v>
      </c>
      <c r="H556" s="23">
        <v>8</v>
      </c>
    </row>
    <row r="557" spans="1:8" x14ac:dyDescent="0.35">
      <c r="A557" s="40">
        <v>44189.166666666701</v>
      </c>
      <c r="B557" s="42">
        <v>0.5485833</v>
      </c>
      <c r="C557" s="42">
        <v>-0.39201390000000003</v>
      </c>
      <c r="D557" s="42">
        <v>1.132333</v>
      </c>
      <c r="E557" s="42">
        <v>0.61132640000000005</v>
      </c>
      <c r="F557" s="24">
        <v>200</v>
      </c>
      <c r="G557" s="24">
        <v>500</v>
      </c>
      <c r="H557" s="24">
        <v>8</v>
      </c>
    </row>
    <row r="558" spans="1:8" x14ac:dyDescent="0.35">
      <c r="A558" s="39">
        <v>44189.208333333299</v>
      </c>
      <c r="B558" s="41">
        <v>0.42179470000000002</v>
      </c>
      <c r="C558" s="41">
        <v>-0.30456250000000001</v>
      </c>
      <c r="D558" s="41">
        <v>1.0698840000000001</v>
      </c>
      <c r="E558" s="41">
        <v>0.69418749999999996</v>
      </c>
      <c r="F558" s="23">
        <v>200</v>
      </c>
      <c r="G558" s="23">
        <v>500</v>
      </c>
      <c r="H558" s="23">
        <v>8</v>
      </c>
    </row>
    <row r="559" spans="1:8" x14ac:dyDescent="0.35">
      <c r="A559" s="40">
        <v>44189.25</v>
      </c>
      <c r="B559" s="42">
        <v>0.2456875</v>
      </c>
      <c r="C559" s="42">
        <v>-0.45121430000000001</v>
      </c>
      <c r="D559" s="42">
        <v>1.0073129999999999</v>
      </c>
      <c r="E559" s="42">
        <v>0.6877143</v>
      </c>
      <c r="F559" s="24">
        <v>200</v>
      </c>
      <c r="G559" s="24">
        <v>500</v>
      </c>
      <c r="H559" s="24">
        <v>8</v>
      </c>
    </row>
    <row r="560" spans="1:8" x14ac:dyDescent="0.35">
      <c r="A560" s="39">
        <v>44189.291666666701</v>
      </c>
      <c r="B560" s="41">
        <v>0.15675</v>
      </c>
      <c r="C560" s="41">
        <v>-0.33540969999999998</v>
      </c>
      <c r="D560" s="41">
        <v>1.054033</v>
      </c>
      <c r="E560" s="41">
        <v>0.65863890000000003</v>
      </c>
      <c r="F560" s="23">
        <v>200</v>
      </c>
      <c r="G560" s="23">
        <v>500</v>
      </c>
      <c r="H560" s="23">
        <v>8</v>
      </c>
    </row>
    <row r="561" spans="1:8" x14ac:dyDescent="0.35">
      <c r="A561" s="40">
        <v>44189.333333333299</v>
      </c>
      <c r="B561" s="42">
        <v>0.1113333</v>
      </c>
      <c r="C561" s="42">
        <v>-0.1139375</v>
      </c>
      <c r="D561" s="42">
        <v>1.0725830000000001</v>
      </c>
      <c r="E561" s="42">
        <v>0.62931250000000005</v>
      </c>
      <c r="F561" s="24">
        <v>200</v>
      </c>
      <c r="G561" s="24">
        <v>500</v>
      </c>
      <c r="H561" s="24">
        <v>8</v>
      </c>
    </row>
    <row r="562" spans="1:8" x14ac:dyDescent="0.35">
      <c r="A562" s="39">
        <v>44189.375</v>
      </c>
      <c r="B562" s="41">
        <v>0.37287500000000001</v>
      </c>
      <c r="C562" s="41">
        <v>0.29018749999999999</v>
      </c>
      <c r="D562" s="41">
        <v>1.148188</v>
      </c>
      <c r="E562" s="41">
        <v>0.50393750000000004</v>
      </c>
      <c r="F562" s="23">
        <v>200</v>
      </c>
      <c r="G562" s="23">
        <v>500</v>
      </c>
      <c r="H562" s="23">
        <v>8</v>
      </c>
    </row>
    <row r="563" spans="1:8" x14ac:dyDescent="0.35">
      <c r="A563" s="40">
        <v>44189.416666666701</v>
      </c>
      <c r="B563" s="42">
        <v>1.114862</v>
      </c>
      <c r="C563" s="42">
        <v>0.54728569999999999</v>
      </c>
      <c r="D563" s="42">
        <v>1.1315280000000001</v>
      </c>
      <c r="E563" s="42">
        <v>0.332625</v>
      </c>
      <c r="F563" s="24">
        <v>200</v>
      </c>
      <c r="G563" s="24">
        <v>500</v>
      </c>
      <c r="H563" s="24">
        <v>8</v>
      </c>
    </row>
    <row r="564" spans="1:8" x14ac:dyDescent="0.35">
      <c r="A564" s="39">
        <v>44189.458333333299</v>
      </c>
      <c r="B564" s="41">
        <v>1.491598</v>
      </c>
      <c r="C564" s="41">
        <v>0.87180550000000001</v>
      </c>
      <c r="D564" s="41">
        <v>1.0694999999999999</v>
      </c>
      <c r="E564" s="41">
        <v>0.2056875</v>
      </c>
      <c r="F564" s="23">
        <v>200</v>
      </c>
      <c r="G564" s="23">
        <v>500</v>
      </c>
      <c r="H564" s="23">
        <v>8</v>
      </c>
    </row>
    <row r="565" spans="1:8" x14ac:dyDescent="0.35">
      <c r="A565" s="40">
        <v>44189.5</v>
      </c>
      <c r="B565" s="42">
        <v>1.456583</v>
      </c>
      <c r="C565" s="42">
        <v>0.56212499999999999</v>
      </c>
      <c r="D565" s="42">
        <v>1.534063</v>
      </c>
      <c r="E565" s="42">
        <v>0.3209514</v>
      </c>
      <c r="F565" s="24">
        <v>200</v>
      </c>
      <c r="G565" s="24">
        <v>500</v>
      </c>
      <c r="H565" s="24">
        <v>8</v>
      </c>
    </row>
    <row r="566" spans="1:8" x14ac:dyDescent="0.35">
      <c r="A566" s="39">
        <v>44189.541666666701</v>
      </c>
      <c r="B566" s="41">
        <v>1.16425</v>
      </c>
      <c r="C566" s="41">
        <v>0.33668749999999997</v>
      </c>
      <c r="D566" s="41">
        <v>1.880425</v>
      </c>
      <c r="E566" s="41">
        <v>0.53522219999999998</v>
      </c>
      <c r="F566" s="23">
        <v>200</v>
      </c>
      <c r="G566" s="23">
        <v>500</v>
      </c>
      <c r="H566" s="23">
        <v>8</v>
      </c>
    </row>
    <row r="567" spans="1:8" x14ac:dyDescent="0.35">
      <c r="A567" s="40">
        <v>44189.583333333299</v>
      </c>
      <c r="B567" s="42">
        <v>1.228208</v>
      </c>
      <c r="C567" s="42">
        <v>0.51273329999999995</v>
      </c>
      <c r="D567" s="42">
        <v>1.79575</v>
      </c>
      <c r="E567" s="42">
        <v>0.80193749999999997</v>
      </c>
      <c r="F567" s="24">
        <v>200</v>
      </c>
      <c r="G567" s="24">
        <v>500</v>
      </c>
      <c r="H567" s="24">
        <v>8</v>
      </c>
    </row>
    <row r="568" spans="1:8" x14ac:dyDescent="0.35">
      <c r="A568" s="39">
        <v>44189.625</v>
      </c>
      <c r="B568" s="41">
        <v>1.8288120000000001</v>
      </c>
      <c r="C568" s="41">
        <v>0.55556249999999996</v>
      </c>
      <c r="D568" s="41">
        <v>2.1677919999999999</v>
      </c>
      <c r="E568" s="41">
        <v>0.66912499999999997</v>
      </c>
      <c r="F568" s="23">
        <v>200</v>
      </c>
      <c r="G568" s="23">
        <v>500</v>
      </c>
      <c r="H568" s="23">
        <v>8</v>
      </c>
    </row>
    <row r="569" spans="1:8" x14ac:dyDescent="0.35">
      <c r="A569" s="40">
        <v>44189.666666666701</v>
      </c>
      <c r="B569" s="42">
        <v>2.2123750000000002</v>
      </c>
      <c r="C569" s="42">
        <v>0.60991669999999998</v>
      </c>
      <c r="D569" s="42">
        <v>2.8462360000000002</v>
      </c>
      <c r="E569" s="42">
        <v>0.74705549999999998</v>
      </c>
      <c r="F569" s="24">
        <v>200</v>
      </c>
      <c r="G569" s="24">
        <v>500</v>
      </c>
      <c r="H569" s="24">
        <v>8</v>
      </c>
    </row>
    <row r="570" spans="1:8" x14ac:dyDescent="0.35">
      <c r="A570" s="39">
        <v>44189.708333333299</v>
      </c>
      <c r="B570" s="43"/>
      <c r="C570" s="43"/>
      <c r="D570" s="43"/>
      <c r="E570" s="43"/>
      <c r="F570" s="23">
        <v>200</v>
      </c>
      <c r="G570" s="23">
        <v>500</v>
      </c>
      <c r="H570" s="23">
        <v>8</v>
      </c>
    </row>
    <row r="571" spans="1:8" x14ac:dyDescent="0.35">
      <c r="A571" s="40">
        <v>44189.75</v>
      </c>
      <c r="B571" s="42">
        <v>2.1613129999999998</v>
      </c>
      <c r="C571" s="42">
        <v>0.72875000000000001</v>
      </c>
      <c r="D571" s="42">
        <v>2.4577499999999999</v>
      </c>
      <c r="E571" s="42">
        <v>0.86118749999999999</v>
      </c>
      <c r="F571" s="24">
        <v>200</v>
      </c>
      <c r="G571" s="24">
        <v>500</v>
      </c>
      <c r="H571" s="24">
        <v>8</v>
      </c>
    </row>
    <row r="572" spans="1:8" x14ac:dyDescent="0.35">
      <c r="A572" s="39">
        <v>44189.791666666701</v>
      </c>
      <c r="B572" s="41">
        <v>1.7717499999999999</v>
      </c>
      <c r="C572" s="41">
        <v>0.80716670000000001</v>
      </c>
      <c r="D572" s="41">
        <v>2.276437</v>
      </c>
      <c r="E572" s="41">
        <v>0.57516670000000003</v>
      </c>
      <c r="F572" s="23">
        <v>200</v>
      </c>
      <c r="G572" s="23">
        <v>500</v>
      </c>
      <c r="H572" s="23">
        <v>8</v>
      </c>
    </row>
    <row r="573" spans="1:8" x14ac:dyDescent="0.35">
      <c r="A573" s="40">
        <v>44189.833333333299</v>
      </c>
      <c r="B573" s="42">
        <v>1.38307</v>
      </c>
      <c r="C573" s="42">
        <v>0.62054169999999997</v>
      </c>
      <c r="D573" s="42">
        <v>1.9197219999999999</v>
      </c>
      <c r="E573" s="42">
        <v>0.63337500000000002</v>
      </c>
      <c r="F573" s="24">
        <v>200</v>
      </c>
      <c r="G573" s="24">
        <v>500</v>
      </c>
      <c r="H573" s="24">
        <v>8</v>
      </c>
    </row>
    <row r="574" spans="1:8" x14ac:dyDescent="0.35">
      <c r="A574" s="39">
        <v>44189.875</v>
      </c>
      <c r="B574" s="41">
        <v>1.2516430000000001</v>
      </c>
      <c r="C574" s="41">
        <v>0.24833330000000001</v>
      </c>
      <c r="D574" s="41">
        <v>1.6409050000000001</v>
      </c>
      <c r="E574" s="41">
        <v>0.68094440000000001</v>
      </c>
      <c r="F574" s="23">
        <v>200</v>
      </c>
      <c r="G574" s="23">
        <v>500</v>
      </c>
      <c r="H574" s="23">
        <v>8</v>
      </c>
    </row>
    <row r="575" spans="1:8" x14ac:dyDescent="0.35">
      <c r="A575" s="40">
        <v>44189.916666666701</v>
      </c>
      <c r="B575" s="42">
        <v>0.75424999999999998</v>
      </c>
      <c r="C575" s="42">
        <v>-3.2714279999999998E-2</v>
      </c>
      <c r="D575" s="42">
        <v>1.3824369999999999</v>
      </c>
      <c r="E575" s="42">
        <v>0.64857140000000002</v>
      </c>
      <c r="F575" s="24">
        <v>200</v>
      </c>
      <c r="G575" s="24">
        <v>500</v>
      </c>
      <c r="H575" s="24">
        <v>8</v>
      </c>
    </row>
    <row r="576" spans="1:8" x14ac:dyDescent="0.35">
      <c r="A576" s="39">
        <v>44189.958333333299</v>
      </c>
      <c r="B576" s="41">
        <v>0.41925000000000001</v>
      </c>
      <c r="C576" s="41">
        <v>-0.26019049999999999</v>
      </c>
      <c r="D576" s="41">
        <v>1.2645</v>
      </c>
      <c r="E576" s="41">
        <v>0.79679759999999999</v>
      </c>
      <c r="F576" s="23">
        <v>200</v>
      </c>
      <c r="G576" s="23">
        <v>500</v>
      </c>
      <c r="H576" s="23">
        <v>8</v>
      </c>
    </row>
    <row r="577" spans="1:8" x14ac:dyDescent="0.35">
      <c r="A577" s="40">
        <v>44190</v>
      </c>
      <c r="B577" s="42">
        <v>0.56918570000000002</v>
      </c>
      <c r="C577" s="42">
        <v>-8.3955559999999999E-2</v>
      </c>
      <c r="D577" s="42">
        <v>1.5042329999999999</v>
      </c>
      <c r="E577" s="42">
        <v>1.7615559999999999</v>
      </c>
      <c r="F577" s="24">
        <v>200</v>
      </c>
      <c r="G577" s="24">
        <v>500</v>
      </c>
      <c r="H577" s="24">
        <v>8</v>
      </c>
    </row>
    <row r="578" spans="1:8" x14ac:dyDescent="0.35">
      <c r="A578" s="39">
        <v>44190.041666666701</v>
      </c>
      <c r="B578" s="41">
        <v>0.58097920000000003</v>
      </c>
      <c r="C578" s="41">
        <v>0.16250000000000001</v>
      </c>
      <c r="D578" s="41">
        <v>1.5238959999999999</v>
      </c>
      <c r="E578" s="41">
        <v>2.1224370000000001</v>
      </c>
      <c r="F578" s="23">
        <v>200</v>
      </c>
      <c r="G578" s="23">
        <v>500</v>
      </c>
      <c r="H578" s="23">
        <v>8</v>
      </c>
    </row>
    <row r="579" spans="1:8" x14ac:dyDescent="0.35">
      <c r="A579" s="40">
        <v>44190.083333333299</v>
      </c>
      <c r="B579" s="42">
        <v>0.80449999999999999</v>
      </c>
      <c r="C579" s="42">
        <v>0.18527080000000001</v>
      </c>
      <c r="D579" s="42">
        <v>1.465625</v>
      </c>
      <c r="E579" s="42">
        <v>1.3536250000000001</v>
      </c>
      <c r="F579" s="24">
        <v>200</v>
      </c>
      <c r="G579" s="24">
        <v>500</v>
      </c>
      <c r="H579" s="24">
        <v>8</v>
      </c>
    </row>
    <row r="580" spans="1:8" x14ac:dyDescent="0.35">
      <c r="A580" s="39">
        <v>44190.125</v>
      </c>
      <c r="B580" s="41">
        <v>0.78536249999999996</v>
      </c>
      <c r="C580" s="41">
        <v>0.49380560000000001</v>
      </c>
      <c r="D580" s="41">
        <v>1.5039499999999999</v>
      </c>
      <c r="E580" s="41">
        <v>1.3337220000000001</v>
      </c>
      <c r="F580" s="23">
        <v>200</v>
      </c>
      <c r="G580" s="23">
        <v>500</v>
      </c>
      <c r="H580" s="23">
        <v>8</v>
      </c>
    </row>
    <row r="581" spans="1:8" x14ac:dyDescent="0.35">
      <c r="A581" s="40">
        <v>44190.166666666701</v>
      </c>
      <c r="B581" s="42">
        <v>1.453438</v>
      </c>
      <c r="C581" s="42">
        <v>1.099944</v>
      </c>
      <c r="D581" s="42">
        <v>1.3050360000000001</v>
      </c>
      <c r="E581" s="42">
        <v>1.42266</v>
      </c>
      <c r="F581" s="24">
        <v>200</v>
      </c>
      <c r="G581" s="24">
        <v>500</v>
      </c>
      <c r="H581" s="24">
        <v>8</v>
      </c>
    </row>
    <row r="582" spans="1:8" x14ac:dyDescent="0.35">
      <c r="A582" s="39">
        <v>44190.208333333299</v>
      </c>
      <c r="B582" s="41">
        <v>1.4642949999999999</v>
      </c>
      <c r="C582" s="41">
        <v>0.48181249999999998</v>
      </c>
      <c r="D582" s="41">
        <v>1.0020629999999999</v>
      </c>
      <c r="E582" s="41">
        <v>0.7940625</v>
      </c>
      <c r="F582" s="23">
        <v>200</v>
      </c>
      <c r="G582" s="23">
        <v>500</v>
      </c>
      <c r="H582" s="23">
        <v>8</v>
      </c>
    </row>
    <row r="583" spans="1:8" x14ac:dyDescent="0.35">
      <c r="A583" s="40">
        <v>44190.25</v>
      </c>
      <c r="B583" s="42">
        <v>1.7161249999999999</v>
      </c>
      <c r="C583" s="42">
        <v>0.36749999999999999</v>
      </c>
      <c r="D583" s="42">
        <v>0.77393749999999994</v>
      </c>
      <c r="E583" s="42">
        <v>0.55508329999999995</v>
      </c>
      <c r="F583" s="24">
        <v>200</v>
      </c>
      <c r="G583" s="24">
        <v>500</v>
      </c>
      <c r="H583" s="24">
        <v>8</v>
      </c>
    </row>
    <row r="584" spans="1:8" x14ac:dyDescent="0.35">
      <c r="A584" s="39">
        <v>44190.291666666701</v>
      </c>
      <c r="B584" s="41">
        <v>1.8462000000000001</v>
      </c>
      <c r="C584" s="41">
        <v>0.13322220000000001</v>
      </c>
      <c r="D584" s="41">
        <v>0.98123890000000002</v>
      </c>
      <c r="E584" s="41">
        <v>0.34255560000000002</v>
      </c>
      <c r="F584" s="23">
        <v>200</v>
      </c>
      <c r="G584" s="23">
        <v>500</v>
      </c>
      <c r="H584" s="23">
        <v>8</v>
      </c>
    </row>
    <row r="585" spans="1:8" x14ac:dyDescent="0.35">
      <c r="A585" s="40">
        <v>44190.333333333299</v>
      </c>
      <c r="B585" s="42">
        <v>1.394917</v>
      </c>
      <c r="C585" s="42">
        <v>-6.0312499999999998E-2</v>
      </c>
      <c r="D585" s="42">
        <v>1.3004169999999999</v>
      </c>
      <c r="E585" s="42">
        <v>0.30325000000000002</v>
      </c>
      <c r="F585" s="24">
        <v>200</v>
      </c>
      <c r="G585" s="24">
        <v>500</v>
      </c>
      <c r="H585" s="24">
        <v>8</v>
      </c>
    </row>
    <row r="586" spans="1:8" x14ac:dyDescent="0.35">
      <c r="A586" s="39">
        <v>44190.375</v>
      </c>
      <c r="B586" s="41">
        <v>1.587812</v>
      </c>
      <c r="C586" s="41">
        <v>0.27350000000000002</v>
      </c>
      <c r="D586" s="41">
        <v>1.236313</v>
      </c>
      <c r="E586" s="41">
        <v>0.33456249999999998</v>
      </c>
      <c r="F586" s="23">
        <v>200</v>
      </c>
      <c r="G586" s="23">
        <v>500</v>
      </c>
      <c r="H586" s="23">
        <v>8</v>
      </c>
    </row>
    <row r="587" spans="1:8" x14ac:dyDescent="0.35">
      <c r="A587" s="40">
        <v>44190.416666666701</v>
      </c>
      <c r="B587" s="42">
        <v>1.7248749999999999</v>
      </c>
      <c r="C587" s="42">
        <v>0.50101189999999995</v>
      </c>
      <c r="D587" s="42">
        <v>1.29775</v>
      </c>
      <c r="E587" s="42">
        <v>0.296875</v>
      </c>
      <c r="F587" s="24">
        <v>200</v>
      </c>
      <c r="G587" s="24">
        <v>500</v>
      </c>
      <c r="H587" s="24">
        <v>8</v>
      </c>
    </row>
    <row r="588" spans="1:8" x14ac:dyDescent="0.35">
      <c r="A588" s="39">
        <v>44190.458333333299</v>
      </c>
      <c r="B588" s="41">
        <v>1.5985560000000001</v>
      </c>
      <c r="C588" s="41">
        <v>0.58532640000000002</v>
      </c>
      <c r="D588" s="41">
        <v>1.1304019999999999</v>
      </c>
      <c r="E588" s="41">
        <v>0.1756875</v>
      </c>
      <c r="F588" s="23">
        <v>200</v>
      </c>
      <c r="G588" s="23">
        <v>500</v>
      </c>
      <c r="H588" s="23">
        <v>8</v>
      </c>
    </row>
    <row r="589" spans="1:8" x14ac:dyDescent="0.35">
      <c r="A589" s="40">
        <v>44190.5</v>
      </c>
      <c r="B589" s="42">
        <v>2.0263810000000002</v>
      </c>
      <c r="C589" s="42">
        <v>0.73887499999999995</v>
      </c>
      <c r="D589" s="42">
        <v>1.2256880000000001</v>
      </c>
      <c r="E589" s="42">
        <v>0.26568750000000002</v>
      </c>
      <c r="F589" s="24">
        <v>200</v>
      </c>
      <c r="G589" s="24">
        <v>500</v>
      </c>
      <c r="H589" s="24">
        <v>8</v>
      </c>
    </row>
    <row r="590" spans="1:8" x14ac:dyDescent="0.35">
      <c r="A590" s="39">
        <v>44190.541666666701</v>
      </c>
      <c r="B590" s="41">
        <v>1.7789790000000001</v>
      </c>
      <c r="C590" s="41">
        <v>0.77556250000000004</v>
      </c>
      <c r="D590" s="41">
        <v>1.7538469999999999</v>
      </c>
      <c r="E590" s="41">
        <v>0.29613889999999998</v>
      </c>
      <c r="F590" s="23">
        <v>200</v>
      </c>
      <c r="G590" s="23">
        <v>500</v>
      </c>
      <c r="H590" s="23">
        <v>8</v>
      </c>
    </row>
    <row r="591" spans="1:8" x14ac:dyDescent="0.35">
      <c r="A591" s="40">
        <v>44190.583333333299</v>
      </c>
      <c r="B591" s="42">
        <v>1.525952</v>
      </c>
      <c r="C591" s="42">
        <v>0.66551249999999995</v>
      </c>
      <c r="D591" s="42">
        <v>1.344875</v>
      </c>
      <c r="E591" s="42">
        <v>0.19462499999999999</v>
      </c>
      <c r="F591" s="24">
        <v>200</v>
      </c>
      <c r="G591" s="24">
        <v>500</v>
      </c>
      <c r="H591" s="24">
        <v>8</v>
      </c>
    </row>
    <row r="592" spans="1:8" x14ac:dyDescent="0.35">
      <c r="A592" s="39">
        <v>44190.625</v>
      </c>
      <c r="B592" s="41">
        <v>1.2725</v>
      </c>
      <c r="C592" s="41">
        <v>0.62812500000000004</v>
      </c>
      <c r="D592" s="41">
        <v>1.1602920000000001</v>
      </c>
      <c r="E592" s="41">
        <v>0.16068750000000001</v>
      </c>
      <c r="F592" s="23">
        <v>200</v>
      </c>
      <c r="G592" s="23">
        <v>500</v>
      </c>
      <c r="H592" s="23">
        <v>8</v>
      </c>
    </row>
    <row r="593" spans="1:8" x14ac:dyDescent="0.35">
      <c r="A593" s="40">
        <v>44190.666666666701</v>
      </c>
      <c r="B593" s="42">
        <v>1.192062</v>
      </c>
      <c r="C593" s="42">
        <v>0.53700000000000003</v>
      </c>
      <c r="D593" s="42">
        <v>1.1139129999999999</v>
      </c>
      <c r="E593" s="42">
        <v>0.27057219999999998</v>
      </c>
      <c r="F593" s="24">
        <v>200</v>
      </c>
      <c r="G593" s="24">
        <v>500</v>
      </c>
      <c r="H593" s="24">
        <v>8</v>
      </c>
    </row>
    <row r="594" spans="1:8" x14ac:dyDescent="0.35">
      <c r="A594" s="39">
        <v>44190.708333333299</v>
      </c>
      <c r="B594" s="43"/>
      <c r="C594" s="43"/>
      <c r="D594" s="43"/>
      <c r="E594" s="43"/>
      <c r="F594" s="23">
        <v>200</v>
      </c>
      <c r="G594" s="23">
        <v>500</v>
      </c>
      <c r="H594" s="23">
        <v>8</v>
      </c>
    </row>
    <row r="595" spans="1:8" x14ac:dyDescent="0.35">
      <c r="A595" s="40">
        <v>44190.75</v>
      </c>
      <c r="B595" s="42">
        <v>1.8500620000000001</v>
      </c>
      <c r="C595" s="42">
        <v>0.36775000000000002</v>
      </c>
      <c r="D595" s="42">
        <v>1.327688</v>
      </c>
      <c r="E595" s="42">
        <v>0.1275</v>
      </c>
      <c r="F595" s="24">
        <v>200</v>
      </c>
      <c r="G595" s="24">
        <v>500</v>
      </c>
      <c r="H595" s="24">
        <v>8</v>
      </c>
    </row>
    <row r="596" spans="1:8" x14ac:dyDescent="0.35">
      <c r="A596" s="39">
        <v>44190.791666666701</v>
      </c>
      <c r="B596" s="41">
        <v>1.6705000000000001</v>
      </c>
      <c r="C596" s="41">
        <v>0.29733330000000002</v>
      </c>
      <c r="D596" s="41">
        <v>1.3614999999999999</v>
      </c>
      <c r="E596" s="41">
        <v>0.15225</v>
      </c>
      <c r="F596" s="23">
        <v>200</v>
      </c>
      <c r="G596" s="23">
        <v>500</v>
      </c>
      <c r="H596" s="23">
        <v>8</v>
      </c>
    </row>
    <row r="597" spans="1:8" x14ac:dyDescent="0.35">
      <c r="A597" s="40">
        <v>44190.833333333299</v>
      </c>
      <c r="B597" s="42">
        <v>1.2017850000000001</v>
      </c>
      <c r="C597" s="42">
        <v>0.45708749999999998</v>
      </c>
      <c r="D597" s="42">
        <v>1.0656110000000001</v>
      </c>
      <c r="E597" s="42">
        <v>0.2403875</v>
      </c>
      <c r="F597" s="24">
        <v>200</v>
      </c>
      <c r="G597" s="24">
        <v>500</v>
      </c>
      <c r="H597" s="24">
        <v>8</v>
      </c>
    </row>
    <row r="598" spans="1:8" x14ac:dyDescent="0.35">
      <c r="A598" s="39">
        <v>44190.875</v>
      </c>
      <c r="B598" s="41">
        <v>0.94728570000000001</v>
      </c>
      <c r="C598" s="41">
        <v>-0.22856940000000001</v>
      </c>
      <c r="D598" s="41">
        <v>0.89480950000000004</v>
      </c>
      <c r="E598" s="41">
        <v>0.30888189999999999</v>
      </c>
      <c r="F598" s="23">
        <v>200</v>
      </c>
      <c r="G598" s="23">
        <v>500</v>
      </c>
      <c r="H598" s="23">
        <v>8</v>
      </c>
    </row>
    <row r="599" spans="1:8" x14ac:dyDescent="0.35">
      <c r="A599" s="40">
        <v>44190.916666666701</v>
      </c>
      <c r="B599" s="42">
        <v>0.51200000000000001</v>
      </c>
      <c r="C599" s="42">
        <v>-0.27762500000000001</v>
      </c>
      <c r="D599" s="42">
        <v>0.96181249999999996</v>
      </c>
      <c r="E599" s="42">
        <v>0.36895539999999999</v>
      </c>
      <c r="F599" s="24">
        <v>200</v>
      </c>
      <c r="G599" s="24">
        <v>500</v>
      </c>
      <c r="H599" s="24">
        <v>8</v>
      </c>
    </row>
    <row r="600" spans="1:8" x14ac:dyDescent="0.35">
      <c r="A600" s="39">
        <v>44190.958333333299</v>
      </c>
      <c r="B600" s="41">
        <v>0.31868750000000001</v>
      </c>
      <c r="C600" s="41">
        <v>-0.29191669999999997</v>
      </c>
      <c r="D600" s="41">
        <v>1.0974379999999999</v>
      </c>
      <c r="E600" s="41">
        <v>0.34501189999999998</v>
      </c>
      <c r="F600" s="23">
        <v>200</v>
      </c>
      <c r="G600" s="23">
        <v>500</v>
      </c>
      <c r="H600" s="23">
        <v>8</v>
      </c>
    </row>
    <row r="601" spans="1:8" x14ac:dyDescent="0.35">
      <c r="A601" s="40">
        <v>44191</v>
      </c>
      <c r="B601" s="42">
        <v>0.3290167</v>
      </c>
      <c r="C601" s="42">
        <v>-0.2829778</v>
      </c>
      <c r="D601" s="42">
        <v>1.0842830000000001</v>
      </c>
      <c r="E601" s="42">
        <v>0.2839778</v>
      </c>
      <c r="F601" s="24">
        <v>200</v>
      </c>
      <c r="G601" s="24">
        <v>500</v>
      </c>
      <c r="H601" s="24">
        <v>8</v>
      </c>
    </row>
    <row r="602" spans="1:8" x14ac:dyDescent="0.35">
      <c r="A602" s="39">
        <v>44191.041666666701</v>
      </c>
      <c r="B602" s="41">
        <v>0.43716670000000002</v>
      </c>
      <c r="C602" s="41">
        <v>0.63800000000000001</v>
      </c>
      <c r="D602" s="41">
        <v>1.0965419999999999</v>
      </c>
      <c r="E602" s="41">
        <v>0.38843749999999999</v>
      </c>
      <c r="F602" s="23">
        <v>200</v>
      </c>
      <c r="G602" s="23">
        <v>500</v>
      </c>
      <c r="H602" s="23">
        <v>8</v>
      </c>
    </row>
    <row r="603" spans="1:8" x14ac:dyDescent="0.35">
      <c r="A603" s="40">
        <v>44191.083333333299</v>
      </c>
      <c r="B603" s="42">
        <v>1.235438</v>
      </c>
      <c r="C603" s="42">
        <v>2.623167</v>
      </c>
      <c r="D603" s="42">
        <v>1.098625</v>
      </c>
      <c r="E603" s="42">
        <v>0.57791669999999995</v>
      </c>
      <c r="F603" s="24">
        <v>200</v>
      </c>
      <c r="G603" s="24">
        <v>500</v>
      </c>
      <c r="H603" s="24">
        <v>8</v>
      </c>
    </row>
    <row r="604" spans="1:8" x14ac:dyDescent="0.35">
      <c r="A604" s="39">
        <v>44191.125</v>
      </c>
      <c r="B604" s="41">
        <v>1.6581379999999999</v>
      </c>
      <c r="C604" s="41">
        <v>2.4777999999999998</v>
      </c>
      <c r="D604" s="41">
        <v>1.025012</v>
      </c>
      <c r="E604" s="41">
        <v>0.55845</v>
      </c>
      <c r="F604" s="23">
        <v>200</v>
      </c>
      <c r="G604" s="23">
        <v>500</v>
      </c>
      <c r="H604" s="23">
        <v>8</v>
      </c>
    </row>
    <row r="605" spans="1:8" x14ac:dyDescent="0.35">
      <c r="A605" s="40">
        <v>44191.166666666701</v>
      </c>
      <c r="B605" s="42">
        <v>0.84823809999999999</v>
      </c>
      <c r="C605" s="42">
        <v>-4.7743050000000002E-2</v>
      </c>
      <c r="D605" s="42">
        <v>0.88828580000000001</v>
      </c>
      <c r="E605" s="42">
        <v>0.34059719999999999</v>
      </c>
      <c r="F605" s="24">
        <v>200</v>
      </c>
      <c r="G605" s="24">
        <v>500</v>
      </c>
      <c r="H605" s="24">
        <v>8</v>
      </c>
    </row>
    <row r="606" spans="1:8" x14ac:dyDescent="0.35">
      <c r="A606" s="39">
        <v>44191.208333333299</v>
      </c>
      <c r="B606" s="41">
        <v>0.42353570000000001</v>
      </c>
      <c r="C606" s="41">
        <v>-0.29243750000000002</v>
      </c>
      <c r="D606" s="41">
        <v>0.81298210000000004</v>
      </c>
      <c r="E606" s="41">
        <v>0.30937500000000001</v>
      </c>
      <c r="F606" s="23">
        <v>200</v>
      </c>
      <c r="G606" s="23">
        <v>500</v>
      </c>
      <c r="H606" s="23">
        <v>8</v>
      </c>
    </row>
    <row r="607" spans="1:8" x14ac:dyDescent="0.35">
      <c r="A607" s="40">
        <v>44191.25</v>
      </c>
      <c r="B607" s="42">
        <v>0.66581250000000003</v>
      </c>
      <c r="C607" s="42">
        <v>-0.1670595</v>
      </c>
      <c r="D607" s="42">
        <v>0.84575</v>
      </c>
      <c r="E607" s="42">
        <v>0.20755950000000001</v>
      </c>
      <c r="F607" s="24">
        <v>200</v>
      </c>
      <c r="G607" s="24">
        <v>500</v>
      </c>
      <c r="H607" s="24">
        <v>8</v>
      </c>
    </row>
    <row r="608" spans="1:8" x14ac:dyDescent="0.35">
      <c r="A608" s="39">
        <v>44191.291666666701</v>
      </c>
      <c r="B608" s="41">
        <v>0.38769999999999999</v>
      </c>
      <c r="C608" s="41">
        <v>-0.20988889999999999</v>
      </c>
      <c r="D608" s="41">
        <v>0.84106250000000005</v>
      </c>
      <c r="E608" s="41">
        <v>0.35922219999999999</v>
      </c>
      <c r="F608" s="23">
        <v>200</v>
      </c>
      <c r="G608" s="23">
        <v>500</v>
      </c>
      <c r="H608" s="23">
        <v>8</v>
      </c>
    </row>
    <row r="609" spans="1:8" x14ac:dyDescent="0.35">
      <c r="A609" s="40">
        <v>44191.333333333299</v>
      </c>
      <c r="B609" s="42">
        <v>0.53308330000000004</v>
      </c>
      <c r="C609" s="42">
        <v>-0.12818750000000001</v>
      </c>
      <c r="D609" s="42">
        <v>0.97041670000000002</v>
      </c>
      <c r="E609" s="42">
        <v>0.46525</v>
      </c>
      <c r="F609" s="24">
        <v>200</v>
      </c>
      <c r="G609" s="24">
        <v>500</v>
      </c>
      <c r="H609" s="24">
        <v>8</v>
      </c>
    </row>
    <row r="610" spans="1:8" x14ac:dyDescent="0.35">
      <c r="A610" s="39">
        <v>44191.375</v>
      </c>
      <c r="B610" s="41">
        <v>0.91800000000000004</v>
      </c>
      <c r="C610" s="41">
        <v>0.91387499999999999</v>
      </c>
      <c r="D610" s="41">
        <v>1.090875</v>
      </c>
      <c r="E610" s="41">
        <v>0.3354375</v>
      </c>
      <c r="F610" s="23">
        <v>200</v>
      </c>
      <c r="G610" s="23">
        <v>500</v>
      </c>
      <c r="H610" s="23">
        <v>8</v>
      </c>
    </row>
    <row r="611" spans="1:8" x14ac:dyDescent="0.35">
      <c r="A611" s="40">
        <v>44191.416666666701</v>
      </c>
      <c r="B611" s="42">
        <v>2.3224499999999999</v>
      </c>
      <c r="C611" s="42">
        <v>1.6294789999999999</v>
      </c>
      <c r="D611" s="42">
        <v>1.176312</v>
      </c>
      <c r="E611" s="42">
        <v>0.28525</v>
      </c>
      <c r="F611" s="24">
        <v>200</v>
      </c>
      <c r="G611" s="24">
        <v>500</v>
      </c>
      <c r="H611" s="24">
        <v>8</v>
      </c>
    </row>
    <row r="612" spans="1:8" x14ac:dyDescent="0.35">
      <c r="A612" s="39">
        <v>44191.458333333299</v>
      </c>
      <c r="B612" s="41">
        <v>2.91208</v>
      </c>
      <c r="C612" s="41">
        <v>1.7631250000000001</v>
      </c>
      <c r="D612" s="41">
        <v>2.444652</v>
      </c>
      <c r="E612" s="41">
        <v>0.625</v>
      </c>
      <c r="F612" s="23">
        <v>200</v>
      </c>
      <c r="G612" s="23">
        <v>500</v>
      </c>
      <c r="H612" s="23">
        <v>8</v>
      </c>
    </row>
    <row r="613" spans="1:8" x14ac:dyDescent="0.35">
      <c r="A613" s="40">
        <v>44191.5</v>
      </c>
      <c r="B613" s="42">
        <v>2.7917860000000001</v>
      </c>
      <c r="C613" s="42">
        <v>0.98268750000000005</v>
      </c>
      <c r="D613" s="42">
        <v>7.9093330000000002</v>
      </c>
      <c r="E613" s="42">
        <v>0.81748750000000003</v>
      </c>
      <c r="F613" s="24">
        <v>200</v>
      </c>
      <c r="G613" s="24">
        <v>500</v>
      </c>
      <c r="H613" s="24">
        <v>8</v>
      </c>
    </row>
    <row r="614" spans="1:8" x14ac:dyDescent="0.35">
      <c r="A614" s="39">
        <v>44191.541666666701</v>
      </c>
      <c r="B614" s="41">
        <v>2.4243610000000002</v>
      </c>
      <c r="C614" s="41">
        <v>0.69183340000000004</v>
      </c>
      <c r="D614" s="41">
        <v>2.4550000000000001</v>
      </c>
      <c r="E614" s="41">
        <v>0.98991669999999998</v>
      </c>
      <c r="F614" s="23">
        <v>200</v>
      </c>
      <c r="G614" s="23">
        <v>500</v>
      </c>
      <c r="H614" s="23">
        <v>8</v>
      </c>
    </row>
    <row r="615" spans="1:8" x14ac:dyDescent="0.35">
      <c r="A615" s="40">
        <v>44191.583333333299</v>
      </c>
      <c r="B615" s="42">
        <v>1.7358100000000001</v>
      </c>
      <c r="C615" s="42">
        <v>0.80261249999999995</v>
      </c>
      <c r="D615" s="42">
        <v>2.4504999999999999</v>
      </c>
      <c r="E615" s="42">
        <v>1.183667</v>
      </c>
      <c r="F615" s="24">
        <v>200</v>
      </c>
      <c r="G615" s="24">
        <v>500</v>
      </c>
      <c r="H615" s="24">
        <v>8</v>
      </c>
    </row>
    <row r="616" spans="1:8" x14ac:dyDescent="0.35">
      <c r="A616" s="39">
        <v>44191.625</v>
      </c>
      <c r="B616" s="41">
        <v>1.293687</v>
      </c>
      <c r="C616" s="41">
        <v>0.89037500000000003</v>
      </c>
      <c r="D616" s="41">
        <v>2.0518749999999999</v>
      </c>
      <c r="E616" s="41">
        <v>1.2851870000000001</v>
      </c>
      <c r="F616" s="23">
        <v>200</v>
      </c>
      <c r="G616" s="23">
        <v>500</v>
      </c>
      <c r="H616" s="23">
        <v>8</v>
      </c>
    </row>
    <row r="617" spans="1:8" x14ac:dyDescent="0.35">
      <c r="A617" s="40">
        <v>44191.666666666701</v>
      </c>
      <c r="B617" s="42">
        <v>1.2535000000000001</v>
      </c>
      <c r="C617" s="42">
        <v>0.61175000000000002</v>
      </c>
      <c r="D617" s="42">
        <v>1.8138650000000001</v>
      </c>
      <c r="E617" s="42">
        <v>1.1385749999999999</v>
      </c>
      <c r="F617" s="24">
        <v>200</v>
      </c>
      <c r="G617" s="24">
        <v>500</v>
      </c>
      <c r="H617" s="24">
        <v>8</v>
      </c>
    </row>
    <row r="618" spans="1:8" x14ac:dyDescent="0.35">
      <c r="A618" s="39">
        <v>44191.708333333299</v>
      </c>
      <c r="B618" s="43"/>
      <c r="C618" s="43"/>
      <c r="D618" s="43"/>
      <c r="E618" s="43"/>
      <c r="F618" s="23">
        <v>200</v>
      </c>
      <c r="G618" s="23">
        <v>500</v>
      </c>
      <c r="H618" s="23">
        <v>8</v>
      </c>
    </row>
    <row r="619" spans="1:8" x14ac:dyDescent="0.35">
      <c r="A619" s="40">
        <v>44191.75</v>
      </c>
      <c r="B619" s="42">
        <v>1.2865</v>
      </c>
      <c r="C619" s="42">
        <v>0.90225010000000005</v>
      </c>
      <c r="D619" s="42">
        <v>1.4032500000000001</v>
      </c>
      <c r="E619" s="42">
        <v>1.0578749999999999</v>
      </c>
      <c r="F619" s="24">
        <v>200</v>
      </c>
      <c r="G619" s="24">
        <v>500</v>
      </c>
      <c r="H619" s="24">
        <v>8</v>
      </c>
    </row>
    <row r="620" spans="1:8" x14ac:dyDescent="0.35">
      <c r="A620" s="39">
        <v>44191.791666666701</v>
      </c>
      <c r="B620" s="41">
        <v>1.025625</v>
      </c>
      <c r="C620" s="41">
        <v>0.78391670000000002</v>
      </c>
      <c r="D620" s="41">
        <v>1.8341879999999999</v>
      </c>
      <c r="E620" s="41">
        <v>1.2927500000000001</v>
      </c>
      <c r="F620" s="23">
        <v>200</v>
      </c>
      <c r="G620" s="23">
        <v>500</v>
      </c>
      <c r="H620" s="23">
        <v>8</v>
      </c>
    </row>
    <row r="621" spans="1:8" x14ac:dyDescent="0.35">
      <c r="A621" s="40">
        <v>44191.833333333299</v>
      </c>
      <c r="B621" s="42">
        <v>1.002146</v>
      </c>
      <c r="C621" s="42">
        <v>0.32171250000000001</v>
      </c>
      <c r="D621" s="42">
        <v>1.7705070000000001</v>
      </c>
      <c r="E621" s="42">
        <v>1.373062</v>
      </c>
      <c r="F621" s="24">
        <v>200</v>
      </c>
      <c r="G621" s="24">
        <v>500</v>
      </c>
      <c r="H621" s="24">
        <v>8</v>
      </c>
    </row>
    <row r="622" spans="1:8" x14ac:dyDescent="0.35">
      <c r="A622" s="39">
        <v>44191.875</v>
      </c>
      <c r="B622" s="41">
        <v>0.73833329999999997</v>
      </c>
      <c r="C622" s="41">
        <v>-7.8083330000000006E-2</v>
      </c>
      <c r="D622" s="41">
        <v>1.627238</v>
      </c>
      <c r="E622" s="41">
        <v>2.034062</v>
      </c>
      <c r="F622" s="23">
        <v>200</v>
      </c>
      <c r="G622" s="23">
        <v>500</v>
      </c>
      <c r="H622" s="23">
        <v>8</v>
      </c>
    </row>
    <row r="623" spans="1:8" x14ac:dyDescent="0.35">
      <c r="A623" s="40">
        <v>44191.916666666701</v>
      </c>
      <c r="B623" s="42">
        <v>0.512625</v>
      </c>
      <c r="C623" s="42">
        <v>-0.25749109999999997</v>
      </c>
      <c r="D623" s="42">
        <v>1.7718119999999999</v>
      </c>
      <c r="E623" s="42">
        <v>1.5914820000000001</v>
      </c>
      <c r="F623" s="24">
        <v>200</v>
      </c>
      <c r="G623" s="24">
        <v>500</v>
      </c>
      <c r="H623" s="24">
        <v>8</v>
      </c>
    </row>
    <row r="624" spans="1:8" x14ac:dyDescent="0.35">
      <c r="A624" s="39">
        <v>44191.958333333299</v>
      </c>
      <c r="B624" s="41">
        <v>0.39568750000000003</v>
      </c>
      <c r="C624" s="41">
        <v>0.17935709999999999</v>
      </c>
      <c r="D624" s="41">
        <v>1.9513130000000001</v>
      </c>
      <c r="E624" s="41">
        <v>1.2501899999999999</v>
      </c>
      <c r="F624" s="23">
        <v>200</v>
      </c>
      <c r="G624" s="23">
        <v>500</v>
      </c>
      <c r="H624" s="23">
        <v>8</v>
      </c>
    </row>
    <row r="625" spans="1:8" x14ac:dyDescent="0.35">
      <c r="A625" s="40">
        <v>44192</v>
      </c>
      <c r="B625" s="42">
        <v>0.40651670000000001</v>
      </c>
      <c r="C625" s="42">
        <v>0.82844450000000003</v>
      </c>
      <c r="D625" s="42">
        <v>1.8396330000000001</v>
      </c>
      <c r="E625" s="42">
        <v>1.3050109999999999</v>
      </c>
      <c r="F625" s="24">
        <v>200</v>
      </c>
      <c r="G625" s="24">
        <v>500</v>
      </c>
      <c r="H625" s="24">
        <v>8</v>
      </c>
    </row>
    <row r="626" spans="1:8" x14ac:dyDescent="0.35">
      <c r="A626" s="39">
        <v>44192.041666666701</v>
      </c>
      <c r="B626" s="41">
        <v>0.59325000000000006</v>
      </c>
      <c r="C626" s="41">
        <v>1.258562</v>
      </c>
      <c r="D626" s="41">
        <v>1.852813</v>
      </c>
      <c r="E626" s="41">
        <v>1.234</v>
      </c>
      <c r="F626" s="23">
        <v>200</v>
      </c>
      <c r="G626" s="23">
        <v>500</v>
      </c>
      <c r="H626" s="23">
        <v>8</v>
      </c>
    </row>
    <row r="627" spans="1:8" x14ac:dyDescent="0.35">
      <c r="A627" s="40">
        <v>44192.083333333299</v>
      </c>
      <c r="B627" s="42">
        <v>0.52837500000000004</v>
      </c>
      <c r="C627" s="42">
        <v>0.83229169999999997</v>
      </c>
      <c r="D627" s="42">
        <v>1.7453749999999999</v>
      </c>
      <c r="E627" s="42">
        <v>1.2845</v>
      </c>
      <c r="F627" s="24">
        <v>200</v>
      </c>
      <c r="G627" s="24">
        <v>500</v>
      </c>
      <c r="H627" s="24">
        <v>8</v>
      </c>
    </row>
    <row r="628" spans="1:8" x14ac:dyDescent="0.35">
      <c r="A628" s="39">
        <v>44192.125</v>
      </c>
      <c r="B628" s="41">
        <v>0.5955125</v>
      </c>
      <c r="C628" s="41">
        <v>1.2315830000000001</v>
      </c>
      <c r="D628" s="41">
        <v>1.645537</v>
      </c>
      <c r="E628" s="41">
        <v>1.2093499999999999</v>
      </c>
      <c r="F628" s="23">
        <v>200</v>
      </c>
      <c r="G628" s="23">
        <v>500</v>
      </c>
      <c r="H628" s="23">
        <v>8</v>
      </c>
    </row>
    <row r="629" spans="1:8" x14ac:dyDescent="0.35">
      <c r="A629" s="40">
        <v>44192.166666666701</v>
      </c>
      <c r="B629" s="42">
        <v>0.6198958</v>
      </c>
      <c r="C629" s="42">
        <v>1.4410000000000001</v>
      </c>
      <c r="D629" s="42">
        <v>1.668072</v>
      </c>
      <c r="E629" s="42">
        <v>1.213014</v>
      </c>
      <c r="F629" s="24">
        <v>200</v>
      </c>
      <c r="G629" s="24">
        <v>500</v>
      </c>
      <c r="H629" s="24">
        <v>8</v>
      </c>
    </row>
    <row r="630" spans="1:8" x14ac:dyDescent="0.35">
      <c r="A630" s="39">
        <v>44192.208333333299</v>
      </c>
      <c r="B630" s="41">
        <v>0.82660710000000004</v>
      </c>
      <c r="C630" s="41">
        <v>8.182938</v>
      </c>
      <c r="D630" s="41">
        <v>1.580795</v>
      </c>
      <c r="E630" s="41">
        <v>1.177562</v>
      </c>
      <c r="F630" s="23">
        <v>200</v>
      </c>
      <c r="G630" s="23">
        <v>500</v>
      </c>
      <c r="H630" s="23">
        <v>8</v>
      </c>
    </row>
    <row r="631" spans="1:8" x14ac:dyDescent="0.35">
      <c r="A631" s="40">
        <v>44192.25</v>
      </c>
      <c r="B631" s="42">
        <v>1.0220629999999999</v>
      </c>
      <c r="C631" s="42">
        <v>2.5919400000000001</v>
      </c>
      <c r="D631" s="42">
        <v>1.569625</v>
      </c>
      <c r="E631" s="42">
        <v>1.077952</v>
      </c>
      <c r="F631" s="24">
        <v>200</v>
      </c>
      <c r="G631" s="24">
        <v>500</v>
      </c>
      <c r="H631" s="24">
        <v>8</v>
      </c>
    </row>
    <row r="632" spans="1:8" x14ac:dyDescent="0.35">
      <c r="A632" s="39">
        <v>44192.291666666701</v>
      </c>
      <c r="B632" s="41">
        <v>0.75283889999999998</v>
      </c>
      <c r="C632" s="41">
        <v>1.4183889999999999</v>
      </c>
      <c r="D632" s="41">
        <v>1.55965</v>
      </c>
      <c r="E632" s="41">
        <v>1.18</v>
      </c>
      <c r="F632" s="23">
        <v>200</v>
      </c>
      <c r="G632" s="23">
        <v>500</v>
      </c>
      <c r="H632" s="23">
        <v>8</v>
      </c>
    </row>
    <row r="633" spans="1:8" x14ac:dyDescent="0.35">
      <c r="A633" s="40">
        <v>44192.333333333299</v>
      </c>
      <c r="B633" s="42">
        <v>0.91958329999999999</v>
      </c>
      <c r="C633" s="42">
        <v>0.90418750000000003</v>
      </c>
      <c r="D633" s="42">
        <v>1.6259170000000001</v>
      </c>
      <c r="E633" s="42">
        <v>1.3101879999999999</v>
      </c>
      <c r="F633" s="24">
        <v>200</v>
      </c>
      <c r="G633" s="24">
        <v>500</v>
      </c>
      <c r="H633" s="24">
        <v>8</v>
      </c>
    </row>
    <row r="634" spans="1:8" x14ac:dyDescent="0.35">
      <c r="A634" s="39">
        <v>44192.375</v>
      </c>
      <c r="B634" s="41">
        <v>1.153437</v>
      </c>
      <c r="C634" s="41">
        <v>1.023625</v>
      </c>
      <c r="D634" s="41">
        <v>1.69675</v>
      </c>
      <c r="E634" s="41">
        <v>1.7678119999999999</v>
      </c>
      <c r="F634" s="23">
        <v>200</v>
      </c>
      <c r="G634" s="23">
        <v>500</v>
      </c>
      <c r="H634" s="23">
        <v>8</v>
      </c>
    </row>
    <row r="635" spans="1:8" x14ac:dyDescent="0.35">
      <c r="A635" s="40">
        <v>44192.416666666701</v>
      </c>
      <c r="B635" s="42">
        <v>1.440337</v>
      </c>
      <c r="C635" s="42">
        <v>1.1057980000000001</v>
      </c>
      <c r="D635" s="42">
        <v>1.74875</v>
      </c>
      <c r="E635" s="42">
        <v>1.6910000000000001</v>
      </c>
      <c r="F635" s="24">
        <v>200</v>
      </c>
      <c r="G635" s="24">
        <v>500</v>
      </c>
      <c r="H635" s="24">
        <v>8</v>
      </c>
    </row>
    <row r="636" spans="1:8" x14ac:dyDescent="0.35">
      <c r="A636" s="39">
        <v>44192.458333333299</v>
      </c>
      <c r="B636" s="41">
        <v>1.530491</v>
      </c>
      <c r="C636" s="41">
        <v>1.152021</v>
      </c>
      <c r="D636" s="41">
        <v>1.4409730000000001</v>
      </c>
      <c r="E636" s="41">
        <v>1.072813</v>
      </c>
      <c r="F636" s="23">
        <v>200</v>
      </c>
      <c r="G636" s="23">
        <v>500</v>
      </c>
      <c r="H636" s="23">
        <v>8</v>
      </c>
    </row>
    <row r="637" spans="1:8" x14ac:dyDescent="0.35">
      <c r="A637" s="40">
        <v>44192.5</v>
      </c>
      <c r="B637" s="42">
        <v>1.4531430000000001</v>
      </c>
      <c r="C637" s="42">
        <v>1.022313</v>
      </c>
      <c r="D637" s="42">
        <v>1.137278</v>
      </c>
      <c r="E637" s="42">
        <v>0.39724999999999999</v>
      </c>
      <c r="F637" s="24">
        <v>200</v>
      </c>
      <c r="G637" s="24">
        <v>500</v>
      </c>
      <c r="H637" s="24">
        <v>8</v>
      </c>
    </row>
    <row r="638" spans="1:8" x14ac:dyDescent="0.35">
      <c r="A638" s="39">
        <v>44192.541666666701</v>
      </c>
      <c r="B638" s="41">
        <v>1.2592749999999999</v>
      </c>
      <c r="C638" s="41">
        <v>0.85860000000000003</v>
      </c>
      <c r="D638" s="41">
        <v>1.033229</v>
      </c>
      <c r="E638" s="41">
        <v>0.2919583</v>
      </c>
      <c r="F638" s="23">
        <v>200</v>
      </c>
      <c r="G638" s="23">
        <v>500</v>
      </c>
      <c r="H638" s="23">
        <v>8</v>
      </c>
    </row>
    <row r="639" spans="1:8" x14ac:dyDescent="0.35">
      <c r="A639" s="40">
        <v>44192.583333333299</v>
      </c>
      <c r="B639" s="42">
        <v>1.06725</v>
      </c>
      <c r="C639" s="42">
        <v>0.50052079999999999</v>
      </c>
      <c r="D639" s="42">
        <v>0.90093749999999995</v>
      </c>
      <c r="E639" s="42">
        <v>0.2134375</v>
      </c>
      <c r="F639" s="24">
        <v>200</v>
      </c>
      <c r="G639" s="24">
        <v>500</v>
      </c>
      <c r="H639" s="24">
        <v>8</v>
      </c>
    </row>
    <row r="640" spans="1:8" x14ac:dyDescent="0.35">
      <c r="A640" s="39">
        <v>44192.625</v>
      </c>
      <c r="B640" s="41">
        <v>1.1523129999999999</v>
      </c>
      <c r="C640" s="41">
        <v>0.57987500000000003</v>
      </c>
      <c r="D640" s="41">
        <v>0.85489579999999998</v>
      </c>
      <c r="E640" s="41">
        <v>0.13868749999999999</v>
      </c>
      <c r="F640" s="23">
        <v>200</v>
      </c>
      <c r="G640" s="23">
        <v>500</v>
      </c>
      <c r="H640" s="23">
        <v>8</v>
      </c>
    </row>
    <row r="641" spans="1:8" x14ac:dyDescent="0.35">
      <c r="A641" s="40">
        <v>44192.666666666701</v>
      </c>
      <c r="B641" s="42">
        <v>1.21</v>
      </c>
      <c r="C641" s="42">
        <v>0.45650000000000002</v>
      </c>
      <c r="D641" s="42">
        <v>0.6896042</v>
      </c>
      <c r="E641" s="42">
        <v>4.6162500000000002E-2</v>
      </c>
      <c r="F641" s="24">
        <v>200</v>
      </c>
      <c r="G641" s="24">
        <v>500</v>
      </c>
      <c r="H641" s="24">
        <v>8</v>
      </c>
    </row>
    <row r="642" spans="1:8" x14ac:dyDescent="0.35">
      <c r="A642" s="39">
        <v>44192.708333333299</v>
      </c>
      <c r="B642" s="43"/>
      <c r="C642" s="43"/>
      <c r="D642" s="43"/>
      <c r="E642" s="43"/>
      <c r="F642" s="23">
        <v>200</v>
      </c>
      <c r="G642" s="23">
        <v>500</v>
      </c>
      <c r="H642" s="23">
        <v>8</v>
      </c>
    </row>
    <row r="643" spans="1:8" x14ac:dyDescent="0.35">
      <c r="A643" s="40">
        <v>44192.75</v>
      </c>
      <c r="B643" s="42">
        <v>1.020437</v>
      </c>
      <c r="C643" s="42">
        <v>0.271125</v>
      </c>
      <c r="D643" s="42">
        <v>0.99943749999999998</v>
      </c>
      <c r="E643" s="42">
        <v>0.15862499999999999</v>
      </c>
      <c r="F643" s="24">
        <v>200</v>
      </c>
      <c r="G643" s="24">
        <v>500</v>
      </c>
      <c r="H643" s="24">
        <v>8</v>
      </c>
    </row>
    <row r="644" spans="1:8" x14ac:dyDescent="0.35">
      <c r="A644" s="39">
        <v>44192.791666666701</v>
      </c>
      <c r="B644" s="41">
        <v>1.0036879999999999</v>
      </c>
      <c r="C644" s="41">
        <v>0.56025000000000003</v>
      </c>
      <c r="D644" s="41">
        <v>1.010062</v>
      </c>
      <c r="E644" s="41">
        <v>0.28416669999999999</v>
      </c>
      <c r="F644" s="23">
        <v>200</v>
      </c>
      <c r="G644" s="23">
        <v>500</v>
      </c>
      <c r="H644" s="23">
        <v>8</v>
      </c>
    </row>
    <row r="645" spans="1:8" x14ac:dyDescent="0.35">
      <c r="A645" s="40">
        <v>44192.833333333299</v>
      </c>
      <c r="B645" s="42">
        <v>1.118187</v>
      </c>
      <c r="C645" s="42">
        <v>0.43886799999999998</v>
      </c>
      <c r="D645" s="42">
        <v>1.8607009999999999</v>
      </c>
      <c r="E645" s="42">
        <v>1.3778619999999999</v>
      </c>
      <c r="F645" s="24">
        <v>200</v>
      </c>
      <c r="G645" s="24">
        <v>500</v>
      </c>
      <c r="H645" s="24">
        <v>8</v>
      </c>
    </row>
    <row r="646" spans="1:8" x14ac:dyDescent="0.35">
      <c r="A646" s="39">
        <v>44192.875</v>
      </c>
      <c r="B646" s="41">
        <v>0.60985710000000004</v>
      </c>
      <c r="C646" s="41">
        <v>0.1076597</v>
      </c>
      <c r="D646" s="41">
        <v>2.895797</v>
      </c>
      <c r="E646" s="41">
        <v>2.7559999999999998</v>
      </c>
      <c r="F646" s="23">
        <v>200</v>
      </c>
      <c r="G646" s="23">
        <v>500</v>
      </c>
      <c r="H646" s="23">
        <v>8</v>
      </c>
    </row>
    <row r="647" spans="1:8" x14ac:dyDescent="0.35">
      <c r="A647" s="40">
        <v>44192.916666666701</v>
      </c>
      <c r="B647" s="42">
        <v>0.54025000000000001</v>
      </c>
      <c r="C647" s="42">
        <v>-0.37372319999999998</v>
      </c>
      <c r="D647" s="42">
        <v>2.6763750000000002</v>
      </c>
      <c r="E647" s="42">
        <v>2.1541070000000002</v>
      </c>
      <c r="F647" s="24">
        <v>200</v>
      </c>
      <c r="G647" s="24">
        <v>500</v>
      </c>
      <c r="H647" s="24">
        <v>8</v>
      </c>
    </row>
    <row r="648" spans="1:8" x14ac:dyDescent="0.35">
      <c r="A648" s="39">
        <v>44192.958333333299</v>
      </c>
      <c r="B648" s="41">
        <v>0.31025000000000003</v>
      </c>
      <c r="C648" s="41">
        <v>-0.6080238</v>
      </c>
      <c r="D648" s="41">
        <v>2.6620629999999998</v>
      </c>
      <c r="E648" s="41">
        <v>1.6235120000000001</v>
      </c>
      <c r="F648" s="23">
        <v>200</v>
      </c>
      <c r="G648" s="23">
        <v>500</v>
      </c>
      <c r="H648" s="23">
        <v>8</v>
      </c>
    </row>
    <row r="649" spans="1:8" x14ac:dyDescent="0.35">
      <c r="A649" s="40">
        <v>44193</v>
      </c>
      <c r="B649" s="42">
        <v>0.29865000000000003</v>
      </c>
      <c r="C649" s="42">
        <v>-0.44705549999999999</v>
      </c>
      <c r="D649" s="42">
        <v>1.8986670000000001</v>
      </c>
      <c r="E649" s="42">
        <v>0.88660559999999999</v>
      </c>
      <c r="F649" s="24">
        <v>200</v>
      </c>
      <c r="G649" s="24">
        <v>500</v>
      </c>
      <c r="H649" s="24">
        <v>8</v>
      </c>
    </row>
    <row r="650" spans="1:8" x14ac:dyDescent="0.35">
      <c r="A650" s="39">
        <v>44193.041666666701</v>
      </c>
      <c r="B650" s="41">
        <v>0.40047919999999998</v>
      </c>
      <c r="C650" s="41">
        <v>-0.40162500000000001</v>
      </c>
      <c r="D650" s="41">
        <v>1.3030630000000001</v>
      </c>
      <c r="E650" s="41">
        <v>0.60206249999999994</v>
      </c>
      <c r="F650" s="23">
        <v>200</v>
      </c>
      <c r="G650" s="23">
        <v>500</v>
      </c>
      <c r="H650" s="23">
        <v>8</v>
      </c>
    </row>
    <row r="651" spans="1:8" x14ac:dyDescent="0.35">
      <c r="A651" s="40">
        <v>44193.083333333299</v>
      </c>
      <c r="B651" s="42">
        <v>8.1125000000000003E-2</v>
      </c>
      <c r="C651" s="42">
        <v>-0.238625</v>
      </c>
      <c r="D651" s="42">
        <v>1.3088120000000001</v>
      </c>
      <c r="E651" s="42">
        <v>0.86179170000000005</v>
      </c>
      <c r="F651" s="24">
        <v>200</v>
      </c>
      <c r="G651" s="24">
        <v>500</v>
      </c>
      <c r="H651" s="24">
        <v>8</v>
      </c>
    </row>
    <row r="652" spans="1:8" x14ac:dyDescent="0.35">
      <c r="A652" s="39">
        <v>44193.125</v>
      </c>
      <c r="B652" s="41">
        <v>8.2400000000000001E-2</v>
      </c>
      <c r="C652" s="41">
        <v>-8.8966669999999998E-2</v>
      </c>
      <c r="D652" s="41">
        <v>1.2615879999999999</v>
      </c>
      <c r="E652" s="41">
        <v>0.60004999999999997</v>
      </c>
      <c r="F652" s="23">
        <v>200</v>
      </c>
      <c r="G652" s="23">
        <v>500</v>
      </c>
      <c r="H652" s="23">
        <v>8</v>
      </c>
    </row>
    <row r="653" spans="1:8" x14ac:dyDescent="0.35">
      <c r="A653" s="40">
        <v>44193.166666666701</v>
      </c>
      <c r="B653" s="42">
        <v>0.3085</v>
      </c>
      <c r="C653" s="42">
        <v>-0.1359514</v>
      </c>
      <c r="D653" s="42">
        <v>1.1849879999999999</v>
      </c>
      <c r="E653" s="42">
        <v>0.61693750000000003</v>
      </c>
      <c r="F653" s="24">
        <v>200</v>
      </c>
      <c r="G653" s="24">
        <v>500</v>
      </c>
      <c r="H653" s="24">
        <v>8</v>
      </c>
    </row>
    <row r="654" spans="1:8" x14ac:dyDescent="0.35">
      <c r="A654" s="39">
        <v>44193.208333333299</v>
      </c>
      <c r="B654" s="41">
        <v>0.23345540000000001</v>
      </c>
      <c r="C654" s="41">
        <v>-0.30962499999999998</v>
      </c>
      <c r="D654" s="41">
        <v>1.0313840000000001</v>
      </c>
      <c r="E654" s="41">
        <v>0.55049999999999999</v>
      </c>
      <c r="F654" s="23">
        <v>200</v>
      </c>
      <c r="G654" s="23">
        <v>500</v>
      </c>
      <c r="H654" s="23">
        <v>8</v>
      </c>
    </row>
    <row r="655" spans="1:8" x14ac:dyDescent="0.35">
      <c r="A655" s="40">
        <v>44193.25</v>
      </c>
      <c r="B655" s="42">
        <v>0.27850000000000003</v>
      </c>
      <c r="C655" s="42">
        <v>-0.32115480000000002</v>
      </c>
      <c r="D655" s="42">
        <v>0.98218749999999999</v>
      </c>
      <c r="E655" s="42">
        <v>0.72030959999999999</v>
      </c>
      <c r="F655" s="24">
        <v>200</v>
      </c>
      <c r="G655" s="24">
        <v>500</v>
      </c>
      <c r="H655" s="24">
        <v>8</v>
      </c>
    </row>
    <row r="656" spans="1:8" x14ac:dyDescent="0.35">
      <c r="A656" s="39">
        <v>44193.291666666701</v>
      </c>
      <c r="B656" s="41">
        <v>0.23299439999999999</v>
      </c>
      <c r="C656" s="41">
        <v>-0.3940903</v>
      </c>
      <c r="D656" s="41">
        <v>1.13185</v>
      </c>
      <c r="E656" s="41">
        <v>0.61894450000000001</v>
      </c>
      <c r="F656" s="23">
        <v>200</v>
      </c>
      <c r="G656" s="23">
        <v>500</v>
      </c>
      <c r="H656" s="23">
        <v>8</v>
      </c>
    </row>
    <row r="657" spans="1:8" x14ac:dyDescent="0.35">
      <c r="A657" s="40">
        <v>44193.333333333299</v>
      </c>
      <c r="B657" s="42">
        <v>0.1823333</v>
      </c>
      <c r="C657" s="42">
        <v>-0.2003125</v>
      </c>
      <c r="D657" s="42">
        <v>1.3382499999999999</v>
      </c>
      <c r="E657" s="42">
        <v>0.38356249999999997</v>
      </c>
      <c r="F657" s="24">
        <v>200</v>
      </c>
      <c r="G657" s="24">
        <v>500</v>
      </c>
      <c r="H657" s="24">
        <v>8</v>
      </c>
    </row>
    <row r="658" spans="1:8" x14ac:dyDescent="0.35">
      <c r="A658" s="39">
        <v>44193.375</v>
      </c>
      <c r="B658" s="41">
        <v>0.65731249999999997</v>
      </c>
      <c r="C658" s="41">
        <v>0.17193749999999999</v>
      </c>
      <c r="D658" s="41">
        <v>1.2414369999999999</v>
      </c>
      <c r="E658" s="41">
        <v>0.29493750000000002</v>
      </c>
      <c r="F658" s="23">
        <v>200</v>
      </c>
      <c r="G658" s="23">
        <v>500</v>
      </c>
      <c r="H658" s="23">
        <v>8</v>
      </c>
    </row>
    <row r="659" spans="1:8" x14ac:dyDescent="0.35">
      <c r="A659" s="40">
        <v>44193.416666666701</v>
      </c>
      <c r="B659" s="42">
        <v>1.12635</v>
      </c>
      <c r="C659" s="42">
        <v>0.40258339999999998</v>
      </c>
      <c r="D659" s="44"/>
      <c r="E659" s="42">
        <v>0.11587500000000001</v>
      </c>
      <c r="F659" s="24">
        <v>200</v>
      </c>
      <c r="G659" s="24">
        <v>500</v>
      </c>
      <c r="H659" s="24">
        <v>8</v>
      </c>
    </row>
    <row r="660" spans="1:8" x14ac:dyDescent="0.35">
      <c r="A660" s="39">
        <v>44193.458333333299</v>
      </c>
      <c r="B660" s="41">
        <v>1.06</v>
      </c>
      <c r="C660" s="41">
        <v>0.56099310000000002</v>
      </c>
      <c r="D660" s="43"/>
      <c r="E660" s="41">
        <v>0.140875</v>
      </c>
      <c r="F660" s="23">
        <v>200</v>
      </c>
      <c r="G660" s="23">
        <v>500</v>
      </c>
      <c r="H660" s="23">
        <v>8</v>
      </c>
    </row>
    <row r="661" spans="1:8" x14ac:dyDescent="0.35">
      <c r="A661" s="40">
        <v>44193.5</v>
      </c>
      <c r="B661" s="42">
        <v>0.99608339999999995</v>
      </c>
      <c r="C661" s="42">
        <v>0.64093750000000005</v>
      </c>
      <c r="D661" s="42">
        <v>0.94433330000000004</v>
      </c>
      <c r="E661" s="42">
        <v>0.2666444</v>
      </c>
      <c r="F661" s="24">
        <v>200</v>
      </c>
      <c r="G661" s="24">
        <v>500</v>
      </c>
      <c r="H661" s="24">
        <v>8</v>
      </c>
    </row>
    <row r="662" spans="1:8" x14ac:dyDescent="0.35">
      <c r="A662" s="39">
        <v>44193.541666666701</v>
      </c>
      <c r="B662" s="41">
        <v>1.0522830000000001</v>
      </c>
      <c r="C662" s="41">
        <v>0.47615000000000002</v>
      </c>
      <c r="D662" s="41">
        <v>0.81068750000000001</v>
      </c>
      <c r="E662" s="41">
        <v>0.2238125</v>
      </c>
      <c r="F662" s="23">
        <v>200</v>
      </c>
      <c r="G662" s="23">
        <v>500</v>
      </c>
      <c r="H662" s="23">
        <v>8</v>
      </c>
    </row>
    <row r="663" spans="1:8" x14ac:dyDescent="0.35">
      <c r="A663" s="40">
        <v>44193.583333333299</v>
      </c>
      <c r="B663" s="42">
        <v>0.89233340000000005</v>
      </c>
      <c r="C663" s="42">
        <v>0.20043749999999999</v>
      </c>
      <c r="D663" s="42">
        <v>0.94125000000000003</v>
      </c>
      <c r="E663" s="42">
        <v>0.33397919999999998</v>
      </c>
      <c r="F663" s="24">
        <v>200</v>
      </c>
      <c r="G663" s="24">
        <v>500</v>
      </c>
      <c r="H663" s="24">
        <v>8</v>
      </c>
    </row>
    <row r="664" spans="1:8" x14ac:dyDescent="0.35">
      <c r="A664" s="39">
        <v>44193.625</v>
      </c>
      <c r="B664" s="41">
        <v>0.73693750000000002</v>
      </c>
      <c r="C664" s="41">
        <v>0.29068749999999999</v>
      </c>
      <c r="D664" s="41">
        <v>1.0812710000000001</v>
      </c>
      <c r="E664" s="41">
        <v>0.52334029999999998</v>
      </c>
      <c r="F664" s="23">
        <v>200</v>
      </c>
      <c r="G664" s="23">
        <v>500</v>
      </c>
      <c r="H664" s="23">
        <v>8</v>
      </c>
    </row>
    <row r="665" spans="1:8" x14ac:dyDescent="0.35">
      <c r="A665" s="40">
        <v>44193.666666666701</v>
      </c>
      <c r="B665" s="42">
        <v>0.8151041</v>
      </c>
      <c r="C665" s="42">
        <v>0.44358330000000001</v>
      </c>
      <c r="D665" s="42">
        <v>1.078813</v>
      </c>
      <c r="E665" s="42">
        <v>0.66521249999999998</v>
      </c>
      <c r="F665" s="24">
        <v>200</v>
      </c>
      <c r="G665" s="24">
        <v>500</v>
      </c>
      <c r="H665" s="24">
        <v>8</v>
      </c>
    </row>
    <row r="666" spans="1:8" x14ac:dyDescent="0.35">
      <c r="A666" s="39">
        <v>44193.708333333299</v>
      </c>
      <c r="B666" s="43"/>
      <c r="C666" s="43"/>
      <c r="D666" s="43"/>
      <c r="E666" s="43"/>
      <c r="F666" s="23">
        <v>200</v>
      </c>
      <c r="G666" s="23">
        <v>500</v>
      </c>
      <c r="H666" s="23">
        <v>8</v>
      </c>
    </row>
    <row r="667" spans="1:8" x14ac:dyDescent="0.35">
      <c r="A667" s="40">
        <v>44193.75</v>
      </c>
      <c r="B667" s="42">
        <v>0.8056875</v>
      </c>
      <c r="C667" s="42">
        <v>0.33387499999999998</v>
      </c>
      <c r="D667" s="42">
        <v>1.2735000000000001</v>
      </c>
      <c r="E667" s="42">
        <v>0.30625000000000002</v>
      </c>
      <c r="F667" s="24">
        <v>200</v>
      </c>
      <c r="G667" s="24">
        <v>500</v>
      </c>
      <c r="H667" s="24">
        <v>8</v>
      </c>
    </row>
    <row r="668" spans="1:8" x14ac:dyDescent="0.35">
      <c r="A668" s="39">
        <v>44193.791666666701</v>
      </c>
      <c r="B668" s="41">
        <v>0.74893750000000003</v>
      </c>
      <c r="C668" s="41">
        <v>0.54341669999999997</v>
      </c>
      <c r="D668" s="41">
        <v>0.75900000000000001</v>
      </c>
      <c r="E668" s="41">
        <v>7.6416659999999997E-2</v>
      </c>
      <c r="F668" s="23">
        <v>200</v>
      </c>
      <c r="G668" s="23">
        <v>500</v>
      </c>
      <c r="H668" s="23">
        <v>8</v>
      </c>
    </row>
    <row r="669" spans="1:8" x14ac:dyDescent="0.35">
      <c r="A669" s="40">
        <v>44193.833333333299</v>
      </c>
      <c r="B669" s="42">
        <v>0.91668749999999999</v>
      </c>
      <c r="C669" s="42">
        <v>0.4645417</v>
      </c>
      <c r="D669" s="42">
        <v>0.90479860000000001</v>
      </c>
      <c r="E669" s="42">
        <v>0.14019999999999999</v>
      </c>
      <c r="F669" s="24">
        <v>200</v>
      </c>
      <c r="G669" s="24">
        <v>500</v>
      </c>
      <c r="H669" s="24">
        <v>8</v>
      </c>
    </row>
    <row r="670" spans="1:8" x14ac:dyDescent="0.35">
      <c r="A670" s="39">
        <v>44193.875</v>
      </c>
      <c r="B670" s="41">
        <v>1.1115710000000001</v>
      </c>
      <c r="C670" s="41">
        <v>0.87783330000000004</v>
      </c>
      <c r="D670" s="41">
        <v>1.464464</v>
      </c>
      <c r="E670" s="41">
        <v>0.1933889</v>
      </c>
      <c r="F670" s="23">
        <v>200</v>
      </c>
      <c r="G670" s="23">
        <v>500</v>
      </c>
      <c r="H670" s="23">
        <v>8</v>
      </c>
    </row>
    <row r="671" spans="1:8" x14ac:dyDescent="0.35">
      <c r="A671" s="40">
        <v>44193.916666666701</v>
      </c>
      <c r="B671" s="42">
        <v>0.74050000000000005</v>
      </c>
      <c r="C671" s="42">
        <v>-0.19366069999999999</v>
      </c>
      <c r="D671" s="42">
        <v>1.359375</v>
      </c>
      <c r="E671" s="42">
        <v>0.1158304</v>
      </c>
      <c r="F671" s="24">
        <v>200</v>
      </c>
      <c r="G671" s="24">
        <v>500</v>
      </c>
      <c r="H671" s="24">
        <v>8</v>
      </c>
    </row>
    <row r="672" spans="1:8" x14ac:dyDescent="0.35">
      <c r="A672" s="39">
        <v>44193.958333333299</v>
      </c>
      <c r="B672" s="41">
        <v>0.47862500000000002</v>
      </c>
      <c r="C672" s="41">
        <v>-0.61327390000000004</v>
      </c>
      <c r="D672" s="41">
        <v>1.0742499999999999</v>
      </c>
      <c r="E672" s="41">
        <v>0.3605952</v>
      </c>
      <c r="F672" s="23">
        <v>200</v>
      </c>
      <c r="G672" s="23">
        <v>500</v>
      </c>
      <c r="H672" s="23">
        <v>8</v>
      </c>
    </row>
    <row r="673" spans="1:8" x14ac:dyDescent="0.35">
      <c r="A673" s="40">
        <v>44194</v>
      </c>
      <c r="B673" s="42">
        <v>0.31324289999999999</v>
      </c>
      <c r="C673" s="42">
        <v>-0.39872220000000003</v>
      </c>
      <c r="D673" s="42">
        <v>1.093083</v>
      </c>
      <c r="E673" s="42">
        <v>0.90575550000000005</v>
      </c>
      <c r="F673" s="24">
        <v>200</v>
      </c>
      <c r="G673" s="24">
        <v>500</v>
      </c>
      <c r="H673" s="24">
        <v>8</v>
      </c>
    </row>
    <row r="674" spans="1:8" x14ac:dyDescent="0.35">
      <c r="A674" s="39">
        <v>44194.041666666701</v>
      </c>
      <c r="B674" s="41">
        <v>0.33539580000000002</v>
      </c>
      <c r="C674" s="41">
        <v>-0.386625</v>
      </c>
      <c r="D674" s="41">
        <v>0.87758329999999996</v>
      </c>
      <c r="E674" s="41">
        <v>0.72043749999999995</v>
      </c>
      <c r="F674" s="23">
        <v>200</v>
      </c>
      <c r="G674" s="23">
        <v>500</v>
      </c>
      <c r="H674" s="23">
        <v>8</v>
      </c>
    </row>
    <row r="675" spans="1:8" x14ac:dyDescent="0.35">
      <c r="A675" s="40">
        <v>44194.083333333299</v>
      </c>
      <c r="B675" s="42">
        <v>0.27462500000000001</v>
      </c>
      <c r="C675" s="42">
        <v>-0.52949999999999997</v>
      </c>
      <c r="D675" s="42">
        <v>0.94356249999999997</v>
      </c>
      <c r="E675" s="42">
        <v>0.92364590000000002</v>
      </c>
      <c r="F675" s="24">
        <v>200</v>
      </c>
      <c r="G675" s="24">
        <v>500</v>
      </c>
      <c r="H675" s="24">
        <v>8</v>
      </c>
    </row>
    <row r="676" spans="1:8" x14ac:dyDescent="0.35">
      <c r="A676" s="39">
        <v>44194.125</v>
      </c>
      <c r="B676" s="41">
        <v>0.36075000000000002</v>
      </c>
      <c r="C676" s="41">
        <v>-0.32111109999999998</v>
      </c>
      <c r="D676" s="41">
        <v>1.0606880000000001</v>
      </c>
      <c r="E676" s="41">
        <v>0.91206659999999995</v>
      </c>
      <c r="F676" s="23">
        <v>200</v>
      </c>
      <c r="G676" s="23">
        <v>500</v>
      </c>
      <c r="H676" s="23">
        <v>8</v>
      </c>
    </row>
    <row r="677" spans="1:8" x14ac:dyDescent="0.35">
      <c r="A677" s="40">
        <v>44194.166666666701</v>
      </c>
      <c r="B677" s="42">
        <v>0.43156250000000002</v>
      </c>
      <c r="C677" s="42">
        <v>-0.28668749999999998</v>
      </c>
      <c r="D677" s="42">
        <v>1.2028810000000001</v>
      </c>
      <c r="E677" s="42">
        <v>1.9210210000000001</v>
      </c>
      <c r="F677" s="24">
        <v>200</v>
      </c>
      <c r="G677" s="24">
        <v>500</v>
      </c>
      <c r="H677" s="24">
        <v>8</v>
      </c>
    </row>
    <row r="678" spans="1:8" x14ac:dyDescent="0.35">
      <c r="A678" s="39">
        <v>44194.208333333299</v>
      </c>
      <c r="B678" s="41">
        <v>0.39980359999999998</v>
      </c>
      <c r="C678" s="41">
        <v>-9.0812500000000004E-2</v>
      </c>
      <c r="D678" s="41">
        <v>1.123902</v>
      </c>
      <c r="E678" s="41">
        <v>1.0686869999999999</v>
      </c>
      <c r="F678" s="23">
        <v>200</v>
      </c>
      <c r="G678" s="23">
        <v>500</v>
      </c>
      <c r="H678" s="23">
        <v>8</v>
      </c>
    </row>
    <row r="679" spans="1:8" x14ac:dyDescent="0.35">
      <c r="A679" s="40">
        <v>44194.25</v>
      </c>
      <c r="B679" s="42">
        <v>0.48418749999999999</v>
      </c>
      <c r="C679" s="42">
        <v>0.91266670000000005</v>
      </c>
      <c r="D679" s="42">
        <v>1.0625</v>
      </c>
      <c r="E679" s="42">
        <v>0.85873809999999995</v>
      </c>
      <c r="F679" s="24">
        <v>200</v>
      </c>
      <c r="G679" s="24">
        <v>500</v>
      </c>
      <c r="H679" s="24">
        <v>8</v>
      </c>
    </row>
    <row r="680" spans="1:8" x14ac:dyDescent="0.35">
      <c r="A680" s="39">
        <v>44194.291666666701</v>
      </c>
      <c r="B680" s="41">
        <v>0.63813750000000002</v>
      </c>
      <c r="C680" s="41">
        <v>1.154854</v>
      </c>
      <c r="D680" s="41">
        <v>1.2493369999999999</v>
      </c>
      <c r="E680" s="41">
        <v>0.65183340000000001</v>
      </c>
      <c r="F680" s="23">
        <v>200</v>
      </c>
      <c r="G680" s="23">
        <v>500</v>
      </c>
      <c r="H680" s="23">
        <v>8</v>
      </c>
    </row>
    <row r="681" spans="1:8" x14ac:dyDescent="0.35">
      <c r="A681" s="40">
        <v>44194.333333333299</v>
      </c>
      <c r="B681" s="42">
        <v>0.75816669999999997</v>
      </c>
      <c r="C681" s="42">
        <v>0.49512499999999998</v>
      </c>
      <c r="D681" s="42">
        <v>1.484167</v>
      </c>
      <c r="E681" s="42">
        <v>0.65949999999999998</v>
      </c>
      <c r="F681" s="24">
        <v>200</v>
      </c>
      <c r="G681" s="24">
        <v>500</v>
      </c>
      <c r="H681" s="24">
        <v>8</v>
      </c>
    </row>
    <row r="682" spans="1:8" x14ac:dyDescent="0.35">
      <c r="A682" s="39">
        <v>44194.375</v>
      </c>
      <c r="B682" s="41">
        <v>2.0625</v>
      </c>
      <c r="C682" s="41">
        <v>0.64812510000000001</v>
      </c>
      <c r="D682" s="41">
        <v>2.0743749999999999</v>
      </c>
      <c r="E682" s="41">
        <v>0.53374999999999995</v>
      </c>
      <c r="F682" s="23">
        <v>200</v>
      </c>
      <c r="G682" s="23">
        <v>500</v>
      </c>
      <c r="H682" s="23">
        <v>8</v>
      </c>
    </row>
    <row r="683" spans="1:8" x14ac:dyDescent="0.35">
      <c r="A683" s="40">
        <v>44194.416666666701</v>
      </c>
      <c r="B683" s="42">
        <v>3.7065630000000001</v>
      </c>
      <c r="C683" s="42">
        <v>0.41120240000000002</v>
      </c>
      <c r="D683" s="42">
        <v>2.5986880000000001</v>
      </c>
      <c r="E683" s="42">
        <v>0.54625000000000001</v>
      </c>
      <c r="F683" s="24">
        <v>200</v>
      </c>
      <c r="G683" s="24">
        <v>500</v>
      </c>
      <c r="H683" s="24">
        <v>8</v>
      </c>
    </row>
    <row r="684" spans="1:8" x14ac:dyDescent="0.35">
      <c r="A684" s="39">
        <v>44194.458333333299</v>
      </c>
      <c r="B684" s="41">
        <v>3.867254</v>
      </c>
      <c r="C684" s="41">
        <v>0.34041670000000002</v>
      </c>
      <c r="D684" s="41">
        <v>2.8932769999999999</v>
      </c>
      <c r="E684" s="41">
        <v>0.58756240000000004</v>
      </c>
      <c r="F684" s="23">
        <v>200</v>
      </c>
      <c r="G684" s="23">
        <v>500</v>
      </c>
      <c r="H684" s="23">
        <v>8</v>
      </c>
    </row>
    <row r="685" spans="1:8" x14ac:dyDescent="0.35">
      <c r="A685" s="40">
        <v>44194.5</v>
      </c>
      <c r="B685" s="42">
        <v>4.4663930000000001</v>
      </c>
      <c r="C685" s="42">
        <v>1.0914999999999999</v>
      </c>
      <c r="D685" s="42">
        <v>3.273698</v>
      </c>
      <c r="E685" s="42">
        <v>0.53749999999999998</v>
      </c>
      <c r="F685" s="24">
        <v>200</v>
      </c>
      <c r="G685" s="24">
        <v>500</v>
      </c>
      <c r="H685" s="24">
        <v>8</v>
      </c>
    </row>
    <row r="686" spans="1:8" x14ac:dyDescent="0.35">
      <c r="A686" s="39">
        <v>44194.541666666701</v>
      </c>
      <c r="B686" s="41">
        <v>3.9039999999999999</v>
      </c>
      <c r="C686" s="41">
        <v>1.32955</v>
      </c>
      <c r="D686" s="41">
        <v>3.530437</v>
      </c>
      <c r="E686" s="41">
        <v>0.56762500000000005</v>
      </c>
      <c r="F686" s="23">
        <v>200</v>
      </c>
      <c r="G686" s="23">
        <v>500</v>
      </c>
      <c r="H686" s="23">
        <v>8</v>
      </c>
    </row>
    <row r="687" spans="1:8" x14ac:dyDescent="0.35">
      <c r="A687" s="40">
        <v>44194.583333333299</v>
      </c>
      <c r="B687" s="42">
        <v>4.0362499999999999</v>
      </c>
      <c r="C687" s="42">
        <v>1.37375</v>
      </c>
      <c r="D687" s="42">
        <v>3.4201250000000001</v>
      </c>
      <c r="E687" s="42">
        <v>0.8182083</v>
      </c>
      <c r="F687" s="24">
        <v>200</v>
      </c>
      <c r="G687" s="24">
        <v>500</v>
      </c>
      <c r="H687" s="24">
        <v>8</v>
      </c>
    </row>
    <row r="688" spans="1:8" x14ac:dyDescent="0.35">
      <c r="A688" s="39">
        <v>44194.625</v>
      </c>
      <c r="B688" s="41">
        <v>4.3670629999999999</v>
      </c>
      <c r="C688" s="41">
        <v>1.8180000000000001</v>
      </c>
      <c r="D688" s="41">
        <v>3.3071519999999999</v>
      </c>
      <c r="E688" s="41">
        <v>0.88459719999999997</v>
      </c>
      <c r="F688" s="23">
        <v>200</v>
      </c>
      <c r="G688" s="23">
        <v>500</v>
      </c>
      <c r="H688" s="23">
        <v>8</v>
      </c>
    </row>
    <row r="689" spans="1:8" x14ac:dyDescent="0.35">
      <c r="A689" s="40">
        <v>44194.666666666701</v>
      </c>
      <c r="B689" s="42">
        <v>2.884347</v>
      </c>
      <c r="C689" s="42">
        <v>1.0453570000000001</v>
      </c>
      <c r="D689" s="42">
        <v>2.9075000000000002</v>
      </c>
      <c r="E689" s="42">
        <v>0.90897919999999999</v>
      </c>
      <c r="F689" s="24">
        <v>200</v>
      </c>
      <c r="G689" s="24">
        <v>500</v>
      </c>
      <c r="H689" s="24">
        <v>8</v>
      </c>
    </row>
    <row r="690" spans="1:8" x14ac:dyDescent="0.35">
      <c r="A690" s="39">
        <v>44194.708333333299</v>
      </c>
      <c r="B690" s="43"/>
      <c r="C690" s="43"/>
      <c r="D690" s="43"/>
      <c r="E690" s="43"/>
      <c r="F690" s="23">
        <v>200</v>
      </c>
      <c r="G690" s="23">
        <v>500</v>
      </c>
      <c r="H690" s="23">
        <v>8</v>
      </c>
    </row>
    <row r="691" spans="1:8" x14ac:dyDescent="0.35">
      <c r="A691" s="40">
        <v>44194.75</v>
      </c>
      <c r="B691" s="42">
        <v>2.1046870000000002</v>
      </c>
      <c r="C691" s="42">
        <v>0.83031250000000001</v>
      </c>
      <c r="D691" s="42">
        <v>2.3946879999999999</v>
      </c>
      <c r="E691" s="42">
        <v>0.59712509999999996</v>
      </c>
      <c r="F691" s="24">
        <v>200</v>
      </c>
      <c r="G691" s="24">
        <v>500</v>
      </c>
      <c r="H691" s="24">
        <v>8</v>
      </c>
    </row>
    <row r="692" spans="1:8" x14ac:dyDescent="0.35">
      <c r="A692" s="39">
        <v>44194.791666666701</v>
      </c>
      <c r="B692" s="41">
        <v>1.57375</v>
      </c>
      <c r="C692" s="41">
        <v>6.3083340000000002E-2</v>
      </c>
      <c r="D692" s="41">
        <v>1.9178120000000001</v>
      </c>
      <c r="E692" s="41">
        <v>0.46408329999999998</v>
      </c>
      <c r="F692" s="23">
        <v>200</v>
      </c>
      <c r="G692" s="23">
        <v>500</v>
      </c>
      <c r="H692" s="23">
        <v>8</v>
      </c>
    </row>
    <row r="693" spans="1:8" x14ac:dyDescent="0.35">
      <c r="A693" s="40">
        <v>44194.833333333299</v>
      </c>
      <c r="B693" s="42">
        <v>1.430785</v>
      </c>
      <c r="C693" s="42">
        <v>4.1131939999999999E-2</v>
      </c>
      <c r="D693" s="42">
        <v>1.7169650000000001</v>
      </c>
      <c r="E693" s="42">
        <v>0.49798750000000003</v>
      </c>
      <c r="F693" s="24">
        <v>200</v>
      </c>
      <c r="G693" s="24">
        <v>500</v>
      </c>
      <c r="H693" s="24">
        <v>8</v>
      </c>
    </row>
    <row r="694" spans="1:8" x14ac:dyDescent="0.35">
      <c r="A694" s="39">
        <v>44194.875</v>
      </c>
      <c r="B694" s="41">
        <v>1.497214</v>
      </c>
      <c r="C694" s="41">
        <v>-0.2060903</v>
      </c>
      <c r="D694" s="41">
        <v>2.0058569999999998</v>
      </c>
      <c r="E694" s="41">
        <v>0.52925</v>
      </c>
      <c r="F694" s="23">
        <v>200</v>
      </c>
      <c r="G694" s="23">
        <v>500</v>
      </c>
      <c r="H694" s="23">
        <v>8</v>
      </c>
    </row>
    <row r="695" spans="1:8" x14ac:dyDescent="0.35">
      <c r="A695" s="40">
        <v>44194.916666666701</v>
      </c>
      <c r="B695" s="42">
        <v>1.4377500000000001</v>
      </c>
      <c r="C695" s="42">
        <v>-0.49879459999999998</v>
      </c>
      <c r="D695" s="42">
        <v>2.0123120000000001</v>
      </c>
      <c r="E695" s="42">
        <v>0.4781339</v>
      </c>
      <c r="F695" s="24">
        <v>200</v>
      </c>
      <c r="G695" s="24">
        <v>500</v>
      </c>
      <c r="H695" s="24">
        <v>8</v>
      </c>
    </row>
    <row r="696" spans="1:8" x14ac:dyDescent="0.35">
      <c r="A696" s="39">
        <v>44194.958333333299</v>
      </c>
      <c r="B696" s="41">
        <v>0.70006250000000003</v>
      </c>
      <c r="C696" s="41">
        <v>-0.84416659999999999</v>
      </c>
      <c r="D696" s="41">
        <v>1.6572499999999999</v>
      </c>
      <c r="E696" s="41">
        <v>0.43501190000000001</v>
      </c>
      <c r="F696" s="23">
        <v>200</v>
      </c>
      <c r="G696" s="23">
        <v>500</v>
      </c>
      <c r="H696" s="23">
        <v>8</v>
      </c>
    </row>
    <row r="697" spans="1:8" x14ac:dyDescent="0.35">
      <c r="A697" s="40">
        <v>44195</v>
      </c>
      <c r="B697" s="42">
        <v>1.2290430000000001</v>
      </c>
      <c r="C697" s="42">
        <v>-0.36649999999999999</v>
      </c>
      <c r="D697" s="42">
        <v>1.9109</v>
      </c>
      <c r="E697" s="42">
        <v>0.58154439999999996</v>
      </c>
      <c r="F697" s="24">
        <v>200</v>
      </c>
      <c r="G697" s="24">
        <v>500</v>
      </c>
      <c r="H697" s="24">
        <v>8</v>
      </c>
    </row>
    <row r="698" spans="1:8" x14ac:dyDescent="0.35">
      <c r="A698" s="39">
        <v>44195.041666666701</v>
      </c>
      <c r="B698" s="41">
        <v>2.8702079999999999</v>
      </c>
      <c r="C698" s="41">
        <v>-0.34931250000000003</v>
      </c>
      <c r="D698" s="41">
        <v>2.0451670000000002</v>
      </c>
      <c r="E698" s="41">
        <v>0.65081250000000002</v>
      </c>
      <c r="F698" s="23">
        <v>200</v>
      </c>
      <c r="G698" s="23">
        <v>500</v>
      </c>
      <c r="H698" s="23">
        <v>8</v>
      </c>
    </row>
    <row r="699" spans="1:8" x14ac:dyDescent="0.35">
      <c r="A699" s="40">
        <v>44195.083333333299</v>
      </c>
      <c r="B699" s="42">
        <v>2.1230630000000001</v>
      </c>
      <c r="C699" s="42">
        <v>-0.55535420000000002</v>
      </c>
      <c r="D699" s="42">
        <v>2.2585630000000001</v>
      </c>
      <c r="E699" s="42">
        <v>0.79762489999999997</v>
      </c>
      <c r="F699" s="24">
        <v>200</v>
      </c>
      <c r="G699" s="24">
        <v>500</v>
      </c>
      <c r="H699" s="24">
        <v>8</v>
      </c>
    </row>
    <row r="700" spans="1:8" x14ac:dyDescent="0.35">
      <c r="A700" s="39">
        <v>44195.125</v>
      </c>
      <c r="B700" s="41">
        <v>1.0785370000000001</v>
      </c>
      <c r="C700" s="41">
        <v>-0.54900000000000004</v>
      </c>
      <c r="D700" s="41">
        <v>1.991163</v>
      </c>
      <c r="E700" s="41">
        <v>0.74350000000000005</v>
      </c>
      <c r="F700" s="23">
        <v>200</v>
      </c>
      <c r="G700" s="23">
        <v>500</v>
      </c>
      <c r="H700" s="23">
        <v>8</v>
      </c>
    </row>
    <row r="701" spans="1:8" x14ac:dyDescent="0.35">
      <c r="A701" s="40">
        <v>44195.166666666701</v>
      </c>
      <c r="B701" s="42">
        <v>1.0811040000000001</v>
      </c>
      <c r="C701" s="42">
        <v>-0.35279169999999999</v>
      </c>
      <c r="D701" s="42">
        <v>1.7659050000000001</v>
      </c>
      <c r="E701" s="42">
        <v>0.70836109999999997</v>
      </c>
      <c r="F701" s="24">
        <v>200</v>
      </c>
      <c r="G701" s="24">
        <v>500</v>
      </c>
      <c r="H701" s="24">
        <v>8</v>
      </c>
    </row>
    <row r="702" spans="1:8" x14ac:dyDescent="0.35">
      <c r="A702" s="39">
        <v>44195.208333333299</v>
      </c>
      <c r="B702" s="41">
        <v>0.60641959999999995</v>
      </c>
      <c r="C702" s="41">
        <v>-0.36812499999999998</v>
      </c>
      <c r="D702" s="41">
        <v>1.6345890000000001</v>
      </c>
      <c r="E702" s="41">
        <v>0.55274999999999996</v>
      </c>
      <c r="F702" s="23">
        <v>200</v>
      </c>
      <c r="G702" s="23">
        <v>500</v>
      </c>
      <c r="H702" s="23">
        <v>8</v>
      </c>
    </row>
    <row r="703" spans="1:8" x14ac:dyDescent="0.35">
      <c r="A703" s="40">
        <v>44195.25</v>
      </c>
      <c r="B703" s="42">
        <v>0.46006249999999999</v>
      </c>
      <c r="C703" s="42">
        <v>-0.38432149999999998</v>
      </c>
      <c r="D703" s="42">
        <v>1.4785630000000001</v>
      </c>
      <c r="E703" s="42">
        <v>0.56941660000000005</v>
      </c>
      <c r="F703" s="24">
        <v>200</v>
      </c>
      <c r="G703" s="24">
        <v>500</v>
      </c>
      <c r="H703" s="24">
        <v>8</v>
      </c>
    </row>
    <row r="704" spans="1:8" x14ac:dyDescent="0.35">
      <c r="A704" s="39">
        <v>44195.291666666701</v>
      </c>
      <c r="B704" s="41">
        <v>0.33193329999999999</v>
      </c>
      <c r="C704" s="41">
        <v>2.0590279999999999E-2</v>
      </c>
      <c r="D704" s="41">
        <v>1.495525</v>
      </c>
      <c r="E704" s="41">
        <v>0.44533329999999999</v>
      </c>
      <c r="F704" s="23">
        <v>200</v>
      </c>
      <c r="G704" s="23">
        <v>500</v>
      </c>
      <c r="H704" s="23">
        <v>8</v>
      </c>
    </row>
    <row r="705" spans="1:8" x14ac:dyDescent="0.35">
      <c r="A705" s="40">
        <v>44195.333333333299</v>
      </c>
      <c r="B705" s="42">
        <v>0.49583329999999998</v>
      </c>
      <c r="C705" s="42">
        <v>8.3750040000000001E-3</v>
      </c>
      <c r="D705" s="42">
        <v>1.3990830000000001</v>
      </c>
      <c r="E705" s="42">
        <v>0.418375</v>
      </c>
      <c r="F705" s="24">
        <v>200</v>
      </c>
      <c r="G705" s="24">
        <v>500</v>
      </c>
      <c r="H705" s="24">
        <v>8</v>
      </c>
    </row>
    <row r="706" spans="1:8" x14ac:dyDescent="0.35">
      <c r="A706" s="39">
        <v>44195.375</v>
      </c>
      <c r="B706" s="41">
        <v>0.76524999999999999</v>
      </c>
      <c r="C706" s="41">
        <v>3.09375E-2</v>
      </c>
      <c r="D706" s="41">
        <v>1.3408119999999999</v>
      </c>
      <c r="E706" s="41">
        <v>0.55193749999999997</v>
      </c>
      <c r="F706" s="23">
        <v>200</v>
      </c>
      <c r="G706" s="23">
        <v>500</v>
      </c>
      <c r="H706" s="23">
        <v>8</v>
      </c>
    </row>
    <row r="707" spans="1:8" x14ac:dyDescent="0.35">
      <c r="A707" s="40">
        <v>44195.416666666701</v>
      </c>
      <c r="B707" s="42">
        <v>1.3285</v>
      </c>
      <c r="C707" s="42">
        <v>0.36228569999999999</v>
      </c>
      <c r="D707" s="42">
        <v>1.445875</v>
      </c>
      <c r="E707" s="42">
        <v>0.58387500000000003</v>
      </c>
      <c r="F707" s="24">
        <v>200</v>
      </c>
      <c r="G707" s="24">
        <v>500</v>
      </c>
      <c r="H707" s="24">
        <v>8</v>
      </c>
    </row>
    <row r="708" spans="1:8" x14ac:dyDescent="0.35">
      <c r="A708" s="39">
        <v>44195.458333333299</v>
      </c>
      <c r="B708" s="41">
        <v>2.005071</v>
      </c>
      <c r="C708" s="41">
        <v>0.76532639999999996</v>
      </c>
      <c r="D708" s="41">
        <v>1.680571</v>
      </c>
      <c r="E708" s="41">
        <v>0.56331249999999999</v>
      </c>
      <c r="F708" s="23">
        <v>200</v>
      </c>
      <c r="G708" s="23">
        <v>500</v>
      </c>
      <c r="H708" s="23">
        <v>8</v>
      </c>
    </row>
    <row r="709" spans="1:8" x14ac:dyDescent="0.35">
      <c r="A709" s="40">
        <v>44195.5</v>
      </c>
      <c r="B709" s="42">
        <v>2.267369</v>
      </c>
      <c r="C709" s="42">
        <v>0.79793749999999997</v>
      </c>
      <c r="D709" s="42">
        <v>1.633518</v>
      </c>
      <c r="E709" s="42">
        <v>0.5913889</v>
      </c>
      <c r="F709" s="24">
        <v>200</v>
      </c>
      <c r="G709" s="24">
        <v>500</v>
      </c>
      <c r="H709" s="24">
        <v>8</v>
      </c>
    </row>
    <row r="710" spans="1:8" x14ac:dyDescent="0.35">
      <c r="A710" s="39">
        <v>44195.541666666701</v>
      </c>
      <c r="B710" s="41">
        <v>1.788111</v>
      </c>
      <c r="C710" s="41">
        <v>0.74169450000000003</v>
      </c>
      <c r="D710" s="41">
        <v>1.5129999999999999</v>
      </c>
      <c r="E710" s="41">
        <v>0.52600000000000002</v>
      </c>
      <c r="F710" s="23">
        <v>200</v>
      </c>
      <c r="G710" s="23">
        <v>500</v>
      </c>
      <c r="H710" s="23">
        <v>8</v>
      </c>
    </row>
    <row r="711" spans="1:8" x14ac:dyDescent="0.35">
      <c r="A711" s="40">
        <v>44195.583333333299</v>
      </c>
      <c r="B711" s="42">
        <v>1.5794170000000001</v>
      </c>
      <c r="C711" s="42">
        <v>0.55025000000000002</v>
      </c>
      <c r="D711" s="42">
        <v>1.9139999999999999</v>
      </c>
      <c r="E711" s="42">
        <v>0.36068749999999999</v>
      </c>
      <c r="F711" s="24">
        <v>200</v>
      </c>
      <c r="G711" s="24">
        <v>500</v>
      </c>
      <c r="H711" s="24">
        <v>8</v>
      </c>
    </row>
    <row r="712" spans="1:8" x14ac:dyDescent="0.35">
      <c r="A712" s="39">
        <v>44195.625</v>
      </c>
      <c r="B712" s="41">
        <v>1.6174379999999999</v>
      </c>
      <c r="C712" s="41">
        <v>0.1978125</v>
      </c>
      <c r="D712" s="41">
        <v>2.2306699999999999</v>
      </c>
      <c r="E712" s="41">
        <v>0.31790970000000002</v>
      </c>
      <c r="F712" s="23">
        <v>200</v>
      </c>
      <c r="G712" s="23">
        <v>500</v>
      </c>
      <c r="H712" s="23">
        <v>8</v>
      </c>
    </row>
    <row r="713" spans="1:8" x14ac:dyDescent="0.35">
      <c r="A713" s="40">
        <v>44195.666666666701</v>
      </c>
      <c r="B713" s="42">
        <v>2.0815999999999999</v>
      </c>
      <c r="C713" s="42">
        <v>0.47184520000000002</v>
      </c>
      <c r="D713" s="42">
        <v>2.1138750000000002</v>
      </c>
      <c r="E713" s="42">
        <v>0.30859720000000002</v>
      </c>
      <c r="F713" s="24">
        <v>200</v>
      </c>
      <c r="G713" s="24">
        <v>500</v>
      </c>
      <c r="H713" s="24">
        <v>8</v>
      </c>
    </row>
    <row r="714" spans="1:8" x14ac:dyDescent="0.35">
      <c r="A714" s="39">
        <v>44195.708333333299</v>
      </c>
      <c r="B714" s="43"/>
      <c r="C714" s="43"/>
      <c r="D714" s="43"/>
      <c r="E714" s="43"/>
      <c r="F714" s="23">
        <v>200</v>
      </c>
      <c r="G714" s="23">
        <v>500</v>
      </c>
      <c r="H714" s="23">
        <v>8</v>
      </c>
    </row>
    <row r="715" spans="1:8" x14ac:dyDescent="0.35">
      <c r="A715" s="40">
        <v>44195.75</v>
      </c>
      <c r="B715" s="42">
        <v>1.206375</v>
      </c>
      <c r="C715" s="42">
        <v>0.40231250000000002</v>
      </c>
      <c r="D715" s="42">
        <v>1.2790630000000001</v>
      </c>
      <c r="E715" s="42">
        <v>0.2739375</v>
      </c>
      <c r="F715" s="24">
        <v>200</v>
      </c>
      <c r="G715" s="24">
        <v>500</v>
      </c>
      <c r="H715" s="24">
        <v>8</v>
      </c>
    </row>
    <row r="716" spans="1:8" x14ac:dyDescent="0.35">
      <c r="A716" s="39">
        <v>44195.791666666701</v>
      </c>
      <c r="B716" s="41">
        <v>0.89724999999999999</v>
      </c>
      <c r="C716" s="41">
        <v>0.20050000000000001</v>
      </c>
      <c r="D716" s="41">
        <v>1.1321870000000001</v>
      </c>
      <c r="E716" s="41">
        <v>0.30925000000000002</v>
      </c>
      <c r="F716" s="23">
        <v>200</v>
      </c>
      <c r="G716" s="23">
        <v>500</v>
      </c>
      <c r="H716" s="23">
        <v>8</v>
      </c>
    </row>
    <row r="717" spans="1:8" x14ac:dyDescent="0.35">
      <c r="A717" s="40">
        <v>44195.833333333299</v>
      </c>
      <c r="B717" s="42">
        <v>0.50872220000000001</v>
      </c>
      <c r="C717" s="42">
        <v>-5.26125E-2</v>
      </c>
      <c r="D717" s="42">
        <v>1.116174</v>
      </c>
      <c r="E717" s="42">
        <v>0.22158749999999999</v>
      </c>
      <c r="F717" s="24">
        <v>200</v>
      </c>
      <c r="G717" s="24">
        <v>500</v>
      </c>
      <c r="H717" s="24">
        <v>8</v>
      </c>
    </row>
    <row r="718" spans="1:8" x14ac:dyDescent="0.35">
      <c r="A718" s="39">
        <v>44195.875</v>
      </c>
      <c r="B718" s="41">
        <v>0.37854759999999998</v>
      </c>
      <c r="C718" s="41">
        <v>-0.3026528</v>
      </c>
      <c r="D718" s="41">
        <v>1.041012</v>
      </c>
      <c r="E718" s="41">
        <v>0.38790279999999999</v>
      </c>
      <c r="F718" s="23">
        <v>200</v>
      </c>
      <c r="G718" s="23">
        <v>500</v>
      </c>
      <c r="H718" s="23">
        <v>8</v>
      </c>
    </row>
    <row r="719" spans="1:8" x14ac:dyDescent="0.35">
      <c r="A719" s="40">
        <v>44195.916666666701</v>
      </c>
      <c r="B719" s="42">
        <v>0.26387500000000003</v>
      </c>
      <c r="C719" s="42">
        <v>-0.8179554</v>
      </c>
      <c r="D719" s="42">
        <v>1.04725</v>
      </c>
      <c r="E719" s="42">
        <v>0.34252680000000002</v>
      </c>
      <c r="F719" s="24">
        <v>200</v>
      </c>
      <c r="G719" s="24">
        <v>500</v>
      </c>
      <c r="H719" s="24">
        <v>8</v>
      </c>
    </row>
    <row r="720" spans="1:8" x14ac:dyDescent="0.35">
      <c r="A720" s="39">
        <v>44195.958333333299</v>
      </c>
      <c r="B720" s="41">
        <v>3.85E-2</v>
      </c>
      <c r="C720" s="41">
        <v>-0.79954760000000002</v>
      </c>
      <c r="D720" s="41">
        <v>0.95937499999999998</v>
      </c>
      <c r="E720" s="41">
        <v>0.53249999999999997</v>
      </c>
      <c r="F720" s="23">
        <v>200</v>
      </c>
      <c r="G720" s="23">
        <v>500</v>
      </c>
      <c r="H720" s="23">
        <v>8</v>
      </c>
    </row>
    <row r="721" spans="1:8" x14ac:dyDescent="0.35">
      <c r="A721" s="40">
        <v>44196</v>
      </c>
      <c r="B721" s="42">
        <v>0.26269999999999999</v>
      </c>
      <c r="C721" s="42">
        <v>-0.31120560000000003</v>
      </c>
      <c r="D721" s="42">
        <v>1.0020830000000001</v>
      </c>
      <c r="E721" s="42">
        <v>0.5874722</v>
      </c>
      <c r="F721" s="24">
        <v>200</v>
      </c>
      <c r="G721" s="24">
        <v>500</v>
      </c>
      <c r="H721" s="24">
        <v>8</v>
      </c>
    </row>
    <row r="722" spans="1:8" x14ac:dyDescent="0.35">
      <c r="A722" s="39">
        <v>44196.041666666701</v>
      </c>
      <c r="B722" s="41">
        <v>0.49393749999999997</v>
      </c>
      <c r="C722" s="41">
        <v>0.34781250000000002</v>
      </c>
      <c r="D722" s="41">
        <v>1.04375</v>
      </c>
      <c r="E722" s="41">
        <v>0.51037500000000002</v>
      </c>
      <c r="F722" s="23">
        <v>200</v>
      </c>
      <c r="G722" s="23">
        <v>500</v>
      </c>
      <c r="H722" s="23">
        <v>8</v>
      </c>
    </row>
    <row r="723" spans="1:8" x14ac:dyDescent="0.35">
      <c r="A723" s="40">
        <v>44196.083333333299</v>
      </c>
      <c r="B723" s="42">
        <v>0.83556249999999999</v>
      </c>
      <c r="C723" s="42">
        <v>1.1852290000000001</v>
      </c>
      <c r="D723" s="42">
        <v>0.92749999999999999</v>
      </c>
      <c r="E723" s="42">
        <v>0.52970830000000002</v>
      </c>
      <c r="F723" s="24">
        <v>200</v>
      </c>
      <c r="G723" s="24">
        <v>500</v>
      </c>
      <c r="H723" s="24">
        <v>8</v>
      </c>
    </row>
    <row r="724" spans="1:8" x14ac:dyDescent="0.35">
      <c r="A724" s="39">
        <v>44196.125</v>
      </c>
      <c r="B724" s="41">
        <v>0.80179999999999996</v>
      </c>
      <c r="C724" s="41">
        <v>1.1057330000000001</v>
      </c>
      <c r="D724" s="41">
        <v>1.0898129999999999</v>
      </c>
      <c r="E724" s="41">
        <v>0.4849</v>
      </c>
      <c r="F724" s="23">
        <v>200</v>
      </c>
      <c r="G724" s="23">
        <v>500</v>
      </c>
      <c r="H724" s="23">
        <v>8</v>
      </c>
    </row>
    <row r="725" spans="1:8" x14ac:dyDescent="0.35">
      <c r="A725" s="40">
        <v>44196.166666666701</v>
      </c>
      <c r="B725" s="42">
        <v>1.0812379999999999</v>
      </c>
      <c r="C725" s="42">
        <v>1.4107080000000001</v>
      </c>
      <c r="D725" s="42">
        <v>1.08725</v>
      </c>
      <c r="E725" s="42">
        <v>0.35444439999999999</v>
      </c>
      <c r="F725" s="24">
        <v>200</v>
      </c>
      <c r="G725" s="24">
        <v>500</v>
      </c>
      <c r="H725" s="24">
        <v>8</v>
      </c>
    </row>
    <row r="726" spans="1:8" x14ac:dyDescent="0.35">
      <c r="A726" s="39">
        <v>44196.208333333299</v>
      </c>
      <c r="B726" s="41">
        <v>1.2461340000000001</v>
      </c>
      <c r="C726" s="41">
        <v>1.8679380000000001</v>
      </c>
      <c r="D726" s="41">
        <v>1.0339640000000001</v>
      </c>
      <c r="E726" s="41">
        <v>0.33862500000000001</v>
      </c>
      <c r="F726" s="23">
        <v>200</v>
      </c>
      <c r="G726" s="23">
        <v>500</v>
      </c>
      <c r="H726" s="23">
        <v>8</v>
      </c>
    </row>
    <row r="727" spans="1:8" x14ac:dyDescent="0.35">
      <c r="A727" s="40">
        <v>44196.25</v>
      </c>
      <c r="B727" s="42">
        <v>1.140188</v>
      </c>
      <c r="C727" s="42">
        <v>1.580274</v>
      </c>
      <c r="D727" s="42">
        <v>0.99950000000000006</v>
      </c>
      <c r="E727" s="42">
        <v>0.48534519999999998</v>
      </c>
      <c r="F727" s="24">
        <v>200</v>
      </c>
      <c r="G727" s="24">
        <v>500</v>
      </c>
      <c r="H727" s="24">
        <v>8</v>
      </c>
    </row>
    <row r="728" spans="1:8" x14ac:dyDescent="0.35">
      <c r="A728" s="39">
        <v>44196.291666666701</v>
      </c>
      <c r="B728" s="41">
        <v>0.98351250000000001</v>
      </c>
      <c r="C728" s="41">
        <v>1.220056</v>
      </c>
      <c r="D728" s="41">
        <v>0.94579999999999997</v>
      </c>
      <c r="E728" s="41">
        <v>0.53411109999999995</v>
      </c>
      <c r="F728" s="23">
        <v>200</v>
      </c>
      <c r="G728" s="23">
        <v>500</v>
      </c>
      <c r="H728" s="23">
        <v>8</v>
      </c>
    </row>
    <row r="729" spans="1:8" x14ac:dyDescent="0.35">
      <c r="A729" s="40">
        <v>44196.333333333299</v>
      </c>
      <c r="B729" s="42">
        <v>0.95433330000000005</v>
      </c>
      <c r="C729" s="42">
        <v>0.63612500000000005</v>
      </c>
      <c r="D729" s="42">
        <v>0.96399999999999997</v>
      </c>
      <c r="E729" s="42">
        <v>0.36425000000000002</v>
      </c>
      <c r="F729" s="24">
        <v>200</v>
      </c>
      <c r="G729" s="24">
        <v>500</v>
      </c>
      <c r="H729" s="24">
        <v>8</v>
      </c>
    </row>
    <row r="730" spans="1:8" x14ac:dyDescent="0.35">
      <c r="A730" s="39">
        <v>44196.375</v>
      </c>
      <c r="B730" s="41">
        <v>1.0165</v>
      </c>
      <c r="C730" s="41">
        <v>0.83581249999999996</v>
      </c>
      <c r="D730" s="41">
        <v>1.1956249999999999</v>
      </c>
      <c r="E730" s="41">
        <v>0.48012500000000002</v>
      </c>
      <c r="F730" s="23">
        <v>200</v>
      </c>
      <c r="G730" s="23">
        <v>500</v>
      </c>
      <c r="H730" s="23">
        <v>8</v>
      </c>
    </row>
    <row r="731" spans="1:8" x14ac:dyDescent="0.35">
      <c r="A731" s="40">
        <v>44196.416666666701</v>
      </c>
      <c r="B731" s="42">
        <v>2.3958629999999999</v>
      </c>
      <c r="C731" s="42">
        <v>1.1639170000000001</v>
      </c>
      <c r="D731" s="42">
        <v>2.3220619999999998</v>
      </c>
      <c r="E731" s="42">
        <v>0.51712499999999995</v>
      </c>
      <c r="F731" s="24">
        <v>200</v>
      </c>
      <c r="G731" s="24">
        <v>500</v>
      </c>
      <c r="H731" s="24">
        <v>8</v>
      </c>
    </row>
    <row r="732" spans="1:8" x14ac:dyDescent="0.35">
      <c r="A732" s="39">
        <v>44196.458333333299</v>
      </c>
      <c r="B732" s="41">
        <v>3.6817229999999999</v>
      </c>
      <c r="C732" s="41">
        <v>1.557604</v>
      </c>
      <c r="D732" s="41">
        <v>4.4316870000000002</v>
      </c>
      <c r="E732" s="41">
        <v>0.83374999999999999</v>
      </c>
      <c r="F732" s="23">
        <v>200</v>
      </c>
      <c r="G732" s="23">
        <v>500</v>
      </c>
      <c r="H732" s="23">
        <v>8</v>
      </c>
    </row>
    <row r="733" spans="1:8" x14ac:dyDescent="0.35">
      <c r="A733" s="40">
        <v>44196.5</v>
      </c>
      <c r="B733" s="42">
        <v>2.7115480000000001</v>
      </c>
      <c r="C733" s="42">
        <v>1.6001879999999999</v>
      </c>
      <c r="D733" s="42">
        <v>5.4557140000000004</v>
      </c>
      <c r="E733" s="42">
        <v>0.71732220000000002</v>
      </c>
      <c r="F733" s="24">
        <v>200</v>
      </c>
      <c r="G733" s="24">
        <v>500</v>
      </c>
      <c r="H733" s="24">
        <v>8</v>
      </c>
    </row>
    <row r="734" spans="1:8" x14ac:dyDescent="0.35">
      <c r="A734" s="39">
        <v>44196.541666666701</v>
      </c>
      <c r="B734" s="41">
        <v>2.726972</v>
      </c>
      <c r="C734" s="41">
        <v>1.7181390000000001</v>
      </c>
      <c r="D734" s="41">
        <v>4.1692499999999999</v>
      </c>
      <c r="E734" s="41">
        <v>0.70435420000000004</v>
      </c>
      <c r="F734" s="23">
        <v>200</v>
      </c>
      <c r="G734" s="23">
        <v>500</v>
      </c>
      <c r="H734" s="23">
        <v>8</v>
      </c>
    </row>
    <row r="735" spans="1:8" x14ac:dyDescent="0.35">
      <c r="A735" s="40">
        <v>44196.583333333299</v>
      </c>
      <c r="B735" s="42">
        <v>2.5315829999999999</v>
      </c>
      <c r="C735" s="42">
        <v>1.564937</v>
      </c>
      <c r="D735" s="42">
        <v>4.2381250000000001</v>
      </c>
      <c r="E735" s="42">
        <v>0.79635420000000001</v>
      </c>
      <c r="F735" s="24">
        <v>200</v>
      </c>
      <c r="G735" s="24">
        <v>500</v>
      </c>
      <c r="H735" s="24">
        <v>8</v>
      </c>
    </row>
    <row r="736" spans="1:8" x14ac:dyDescent="0.35">
      <c r="A736" s="39">
        <v>44196.625</v>
      </c>
      <c r="B736" s="41">
        <v>2.3441879999999999</v>
      </c>
      <c r="C736" s="41">
        <v>1.614625</v>
      </c>
      <c r="D736" s="41">
        <v>3.632768</v>
      </c>
      <c r="E736" s="41">
        <v>0.93640000000000001</v>
      </c>
      <c r="F736" s="23">
        <v>200</v>
      </c>
      <c r="G736" s="23">
        <v>500</v>
      </c>
      <c r="H736" s="23">
        <v>8</v>
      </c>
    </row>
    <row r="737" spans="1:8" x14ac:dyDescent="0.35">
      <c r="A737" s="40">
        <v>44196.666666666701</v>
      </c>
      <c r="B737" s="42">
        <v>1.9977499999999999</v>
      </c>
      <c r="C737" s="42">
        <v>1.1987289999999999</v>
      </c>
      <c r="D737" s="42">
        <v>2.5747949999999999</v>
      </c>
      <c r="E737" s="42">
        <v>0.79400000000000004</v>
      </c>
      <c r="F737" s="24">
        <v>200</v>
      </c>
      <c r="G737" s="24">
        <v>500</v>
      </c>
      <c r="H737" s="24">
        <v>8</v>
      </c>
    </row>
    <row r="738" spans="1:8" x14ac:dyDescent="0.35">
      <c r="A738" s="39">
        <v>44196.708333333299</v>
      </c>
      <c r="B738" s="43"/>
      <c r="C738" s="43"/>
      <c r="D738" s="43"/>
      <c r="E738" s="43"/>
      <c r="F738" s="23">
        <v>200</v>
      </c>
      <c r="G738" s="23">
        <v>500</v>
      </c>
      <c r="H738" s="23">
        <v>8</v>
      </c>
    </row>
    <row r="739" spans="1:8" x14ac:dyDescent="0.35">
      <c r="A739" s="40">
        <v>44196.75</v>
      </c>
      <c r="B739" s="42">
        <v>2.0529380000000002</v>
      </c>
      <c r="C739" s="42">
        <v>0.93437499999999996</v>
      </c>
      <c r="D739" s="42">
        <v>1.89175</v>
      </c>
      <c r="E739" s="42">
        <v>0.58162499999999995</v>
      </c>
      <c r="F739" s="24">
        <v>200</v>
      </c>
      <c r="G739" s="24">
        <v>500</v>
      </c>
      <c r="H739" s="24">
        <v>8</v>
      </c>
    </row>
    <row r="740" spans="1:8" x14ac:dyDescent="0.35">
      <c r="A740" s="39">
        <v>44196.791666666701</v>
      </c>
      <c r="B740" s="41">
        <v>1.4768129999999999</v>
      </c>
      <c r="C740" s="41">
        <v>0.74166670000000001</v>
      </c>
      <c r="D740" s="41">
        <v>1.6403129999999999</v>
      </c>
      <c r="E740" s="41">
        <v>0.53449999999999998</v>
      </c>
      <c r="F740" s="23">
        <v>200</v>
      </c>
      <c r="G740" s="23">
        <v>500</v>
      </c>
      <c r="H740" s="23">
        <v>8</v>
      </c>
    </row>
    <row r="741" spans="1:8" x14ac:dyDescent="0.35">
      <c r="A741" s="40">
        <v>44196.833333333299</v>
      </c>
      <c r="B741" s="42">
        <v>1.32416</v>
      </c>
      <c r="C741" s="42">
        <v>0.61086810000000002</v>
      </c>
      <c r="D741" s="42">
        <v>1.5080279999999999</v>
      </c>
      <c r="E741" s="42">
        <v>0.58462499999999995</v>
      </c>
      <c r="F741" s="24">
        <v>200</v>
      </c>
      <c r="G741" s="24">
        <v>500</v>
      </c>
      <c r="H741" s="24">
        <v>8</v>
      </c>
    </row>
    <row r="742" spans="1:8" x14ac:dyDescent="0.35">
      <c r="A742" s="39">
        <v>44196.875</v>
      </c>
      <c r="B742" s="41">
        <v>1.1080000000000001</v>
      </c>
      <c r="C742" s="41">
        <v>0.16070139999999999</v>
      </c>
      <c r="D742" s="41">
        <v>1.359226</v>
      </c>
      <c r="E742" s="41">
        <v>0.64175000000000004</v>
      </c>
      <c r="F742" s="23">
        <v>200</v>
      </c>
      <c r="G742" s="23">
        <v>500</v>
      </c>
      <c r="H742" s="23">
        <v>8</v>
      </c>
    </row>
    <row r="743" spans="1:8" x14ac:dyDescent="0.35">
      <c r="A743" s="40">
        <v>44196.916666666701</v>
      </c>
      <c r="B743" s="42">
        <v>0.67200009999999999</v>
      </c>
      <c r="C743" s="42">
        <v>-0.13066069999999999</v>
      </c>
      <c r="D743" s="42">
        <v>1.3596250000000001</v>
      </c>
      <c r="E743" s="42">
        <v>0.6620357</v>
      </c>
      <c r="F743" s="24">
        <v>200</v>
      </c>
      <c r="G743" s="24">
        <v>500</v>
      </c>
      <c r="H743" s="24">
        <v>8</v>
      </c>
    </row>
    <row r="744" spans="1:8" x14ac:dyDescent="0.35">
      <c r="A744" s="39">
        <v>44196.958333333299</v>
      </c>
      <c r="B744" s="41">
        <v>0.63424999999999998</v>
      </c>
      <c r="C744" s="41">
        <v>1.7619039999999999E-3</v>
      </c>
      <c r="D744" s="41">
        <v>1.362625</v>
      </c>
      <c r="E744" s="41">
        <v>0.81390479999999998</v>
      </c>
      <c r="F744" s="23">
        <v>200</v>
      </c>
      <c r="G744" s="23">
        <v>500</v>
      </c>
      <c r="H744" s="23">
        <v>8</v>
      </c>
    </row>
    <row r="745" spans="1:8" x14ac:dyDescent="0.35">
      <c r="A745" s="40">
        <v>44197</v>
      </c>
      <c r="B745" s="42">
        <v>0.93030000000000002</v>
      </c>
      <c r="C745" s="42">
        <v>0.43833329999999998</v>
      </c>
      <c r="D745" s="42">
        <v>1.543733</v>
      </c>
      <c r="E745" s="42">
        <v>0.52142219999999995</v>
      </c>
      <c r="F745" s="24">
        <v>200</v>
      </c>
      <c r="G745" s="24">
        <v>500</v>
      </c>
      <c r="H745" s="24">
        <v>8</v>
      </c>
    </row>
    <row r="747" spans="1:8" x14ac:dyDescent="0.35">
      <c r="A747" s="11" t="s">
        <v>25</v>
      </c>
      <c r="B747" s="19">
        <f>((COUNT(B2:B745))/(COUNT(A2:A745))*100)</f>
        <v>95.026881720430111</v>
      </c>
      <c r="C747" s="19">
        <f>((COUNT(C2:C745))/(COUNT(A2:A745))*100)</f>
        <v>95.430107526881727</v>
      </c>
      <c r="D747" s="19">
        <f>((COUNT(D2:D745))/(COUNT(A2:A745))*100)</f>
        <v>95.295698924731184</v>
      </c>
      <c r="E747" s="19">
        <f>((COUNT(E2:E745))/(COUNT(A2:A745))*100)</f>
        <v>95.564516129032256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5">
        <v>44166</v>
      </c>
      <c r="B2" s="41">
        <v>0.65113600000000005</v>
      </c>
      <c r="C2" s="41">
        <v>-0.30945909999999999</v>
      </c>
      <c r="D2" s="41">
        <v>3.8545060000000002</v>
      </c>
      <c r="E2" s="41">
        <v>0.79740100000000003</v>
      </c>
      <c r="F2" s="6">
        <v>80</v>
      </c>
      <c r="G2" s="6">
        <v>100</v>
      </c>
      <c r="H2" s="6">
        <v>8</v>
      </c>
    </row>
    <row r="3" spans="1:8" x14ac:dyDescent="0.35">
      <c r="A3" s="46">
        <v>44167</v>
      </c>
      <c r="B3" s="42">
        <v>1.4911319999999999</v>
      </c>
      <c r="C3" s="42">
        <v>0.1285338</v>
      </c>
      <c r="D3" s="42">
        <v>2.7482289999999998</v>
      </c>
      <c r="E3" s="42">
        <v>0.58564870000000002</v>
      </c>
      <c r="F3" s="8">
        <v>80</v>
      </c>
      <c r="G3" s="8">
        <v>100</v>
      </c>
      <c r="H3" s="7">
        <v>8</v>
      </c>
    </row>
    <row r="4" spans="1:8" x14ac:dyDescent="0.35">
      <c r="A4" s="45">
        <v>44168</v>
      </c>
      <c r="B4" s="41">
        <v>0.77399309999999999</v>
      </c>
      <c r="C4" s="41">
        <v>0.1220926</v>
      </c>
      <c r="D4" s="41">
        <v>1.4887859999999999</v>
      </c>
      <c r="E4" s="41">
        <v>0.55335559999999995</v>
      </c>
      <c r="F4" s="6">
        <v>80</v>
      </c>
      <c r="G4" s="6">
        <v>100</v>
      </c>
      <c r="H4" s="6">
        <v>8</v>
      </c>
    </row>
    <row r="5" spans="1:8" x14ac:dyDescent="0.35">
      <c r="A5" s="46">
        <v>44169</v>
      </c>
      <c r="B5" s="42">
        <v>1.3932599999999999</v>
      </c>
      <c r="C5" s="42">
        <v>0.52595250000000004</v>
      </c>
      <c r="D5" s="42">
        <v>1.2531760000000001</v>
      </c>
      <c r="E5" s="42">
        <v>0.73511760000000004</v>
      </c>
      <c r="F5" s="8">
        <v>80</v>
      </c>
      <c r="G5" s="8">
        <v>100</v>
      </c>
      <c r="H5" s="7">
        <v>8</v>
      </c>
    </row>
    <row r="6" spans="1:8" x14ac:dyDescent="0.35">
      <c r="A6" s="45">
        <v>44170</v>
      </c>
      <c r="B6" s="41">
        <v>2.1633779999999998</v>
      </c>
      <c r="C6" s="41">
        <v>0.7658684</v>
      </c>
      <c r="D6" s="41">
        <v>2.173168</v>
      </c>
      <c r="E6" s="41">
        <v>0.91080190000000005</v>
      </c>
      <c r="F6" s="6">
        <v>80</v>
      </c>
      <c r="G6" s="6">
        <v>100</v>
      </c>
      <c r="H6" s="6">
        <v>8</v>
      </c>
    </row>
    <row r="7" spans="1:8" x14ac:dyDescent="0.35">
      <c r="A7" s="46">
        <v>44171</v>
      </c>
      <c r="B7" s="42">
        <v>0.77003770000000005</v>
      </c>
      <c r="C7" s="42">
        <v>0.20871149999999999</v>
      </c>
      <c r="D7" s="42">
        <v>1.0472900000000001</v>
      </c>
      <c r="E7" s="42">
        <v>0.65103420000000001</v>
      </c>
      <c r="F7" s="8">
        <v>80</v>
      </c>
      <c r="G7" s="8">
        <v>100</v>
      </c>
      <c r="H7" s="7">
        <v>8</v>
      </c>
    </row>
    <row r="8" spans="1:8" x14ac:dyDescent="0.35">
      <c r="A8" s="45">
        <v>44172</v>
      </c>
      <c r="B8" s="41">
        <v>0.47411520000000001</v>
      </c>
      <c r="C8" s="41">
        <v>-0.19971700000000001</v>
      </c>
      <c r="D8" s="41">
        <v>1.26118</v>
      </c>
      <c r="E8" s="41">
        <v>1.184723</v>
      </c>
      <c r="F8" s="6">
        <v>80</v>
      </c>
      <c r="G8" s="6">
        <v>100</v>
      </c>
      <c r="H8" s="6">
        <v>8</v>
      </c>
    </row>
    <row r="9" spans="1:8" x14ac:dyDescent="0.35">
      <c r="A9" s="46">
        <v>44173</v>
      </c>
      <c r="B9" s="42">
        <v>1.2924089999999999</v>
      </c>
      <c r="C9" s="42">
        <v>0.64650549999999996</v>
      </c>
      <c r="D9" s="42">
        <v>1.1108389999999999</v>
      </c>
      <c r="E9" s="42">
        <v>0.61256330000000003</v>
      </c>
      <c r="F9" s="8">
        <v>80</v>
      </c>
      <c r="G9" s="8">
        <v>100</v>
      </c>
      <c r="H9" s="7">
        <v>8</v>
      </c>
    </row>
    <row r="10" spans="1:8" x14ac:dyDescent="0.35">
      <c r="A10" s="45">
        <v>44174</v>
      </c>
      <c r="B10" s="41">
        <v>1.783693</v>
      </c>
      <c r="C10" s="41">
        <v>0.70924779999999998</v>
      </c>
      <c r="D10" s="41">
        <v>2.1128849999999999</v>
      </c>
      <c r="E10" s="41">
        <v>0.44942799999999999</v>
      </c>
      <c r="F10" s="6">
        <v>80</v>
      </c>
      <c r="G10" s="6">
        <v>100</v>
      </c>
      <c r="H10" s="6">
        <v>8</v>
      </c>
    </row>
    <row r="11" spans="1:8" x14ac:dyDescent="0.35">
      <c r="A11" s="46">
        <v>44175</v>
      </c>
      <c r="B11" s="42">
        <v>1.9370019999999999</v>
      </c>
      <c r="C11" s="42">
        <v>0.34703099999999998</v>
      </c>
      <c r="D11" s="42">
        <v>2.6877040000000001</v>
      </c>
      <c r="E11" s="42">
        <v>0.68397269999999999</v>
      </c>
      <c r="F11" s="8">
        <v>80</v>
      </c>
      <c r="G11" s="8">
        <v>100</v>
      </c>
      <c r="H11" s="7">
        <v>8</v>
      </c>
    </row>
    <row r="12" spans="1:8" x14ac:dyDescent="0.35">
      <c r="A12" s="45">
        <v>44176</v>
      </c>
      <c r="B12" s="41">
        <v>1.919856</v>
      </c>
      <c r="C12" s="41">
        <v>0.92661649999999995</v>
      </c>
      <c r="D12" s="41">
        <v>1.3318749999999999</v>
      </c>
      <c r="E12" s="41">
        <v>0.22852990000000001</v>
      </c>
      <c r="F12" s="6">
        <v>80</v>
      </c>
      <c r="G12" s="6">
        <v>100</v>
      </c>
      <c r="H12" s="6">
        <v>8</v>
      </c>
    </row>
    <row r="13" spans="1:8" x14ac:dyDescent="0.35">
      <c r="A13" s="46">
        <v>44177</v>
      </c>
      <c r="B13" s="42">
        <v>1.6748430000000001</v>
      </c>
      <c r="C13" s="42">
        <v>0.94921719999999998</v>
      </c>
      <c r="D13" s="42">
        <v>1.562063</v>
      </c>
      <c r="E13" s="42">
        <v>0.80199560000000003</v>
      </c>
      <c r="F13" s="8">
        <v>80</v>
      </c>
      <c r="G13" s="8">
        <v>100</v>
      </c>
      <c r="H13" s="7">
        <v>8</v>
      </c>
    </row>
    <row r="14" spans="1:8" x14ac:dyDescent="0.35">
      <c r="A14" s="45">
        <v>44178</v>
      </c>
      <c r="B14" s="41">
        <v>1.520041</v>
      </c>
      <c r="C14" s="41">
        <v>0.75652540000000001</v>
      </c>
      <c r="D14" s="41">
        <v>1.4049590000000001</v>
      </c>
      <c r="E14" s="41">
        <v>0.78433949999999997</v>
      </c>
      <c r="F14" s="6">
        <v>80</v>
      </c>
      <c r="G14" s="6">
        <v>100</v>
      </c>
      <c r="H14" s="6">
        <v>8</v>
      </c>
    </row>
    <row r="15" spans="1:8" x14ac:dyDescent="0.35">
      <c r="A15" s="46">
        <v>44179</v>
      </c>
      <c r="B15" s="42">
        <v>2.0139390000000001</v>
      </c>
      <c r="C15" s="42">
        <v>1.143132</v>
      </c>
      <c r="D15" s="42">
        <v>1.181405</v>
      </c>
      <c r="E15" s="42">
        <v>0.56444220000000001</v>
      </c>
      <c r="F15" s="8">
        <v>80</v>
      </c>
      <c r="G15" s="8">
        <v>100</v>
      </c>
      <c r="H15" s="7">
        <v>8</v>
      </c>
    </row>
    <row r="16" spans="1:8" x14ac:dyDescent="0.35">
      <c r="A16" s="45">
        <v>44180</v>
      </c>
      <c r="B16" s="41">
        <v>1.3201400000000001</v>
      </c>
      <c r="C16" s="41">
        <v>0.88180020000000003</v>
      </c>
      <c r="D16" s="41">
        <v>0.89229990000000003</v>
      </c>
      <c r="E16" s="41">
        <v>0.33437810000000001</v>
      </c>
      <c r="F16" s="6">
        <v>80</v>
      </c>
      <c r="G16" s="6">
        <v>100</v>
      </c>
      <c r="H16" s="6">
        <v>8</v>
      </c>
    </row>
    <row r="17" spans="1:8" x14ac:dyDescent="0.35">
      <c r="A17" s="46">
        <v>44181</v>
      </c>
      <c r="B17" s="42">
        <v>1.339215</v>
      </c>
      <c r="C17" s="42">
        <v>0.4445983</v>
      </c>
      <c r="D17" s="42">
        <v>2.3274780000000002</v>
      </c>
      <c r="E17" s="42">
        <v>0.58049459999999997</v>
      </c>
      <c r="F17" s="8">
        <v>80</v>
      </c>
      <c r="G17" s="8">
        <v>100</v>
      </c>
      <c r="H17" s="7">
        <v>8</v>
      </c>
    </row>
    <row r="18" spans="1:8" x14ac:dyDescent="0.35">
      <c r="A18" s="45">
        <v>44182</v>
      </c>
      <c r="B18" s="41">
        <v>0.60005660000000005</v>
      </c>
      <c r="C18" s="41">
        <v>0.1937296</v>
      </c>
      <c r="D18" s="41">
        <v>1.600565</v>
      </c>
      <c r="E18" s="41">
        <v>0.75066999999999995</v>
      </c>
      <c r="F18" s="6">
        <v>80</v>
      </c>
      <c r="G18" s="6">
        <v>100</v>
      </c>
      <c r="H18" s="6">
        <v>8</v>
      </c>
    </row>
    <row r="19" spans="1:8" x14ac:dyDescent="0.35">
      <c r="A19" s="46">
        <v>44183</v>
      </c>
      <c r="B19" s="42">
        <v>0.81575140000000002</v>
      </c>
      <c r="C19" s="42">
        <v>0.36219220000000002</v>
      </c>
      <c r="D19" s="42">
        <v>1.4984010000000001</v>
      </c>
      <c r="E19" s="42">
        <v>1.108446</v>
      </c>
      <c r="F19" s="8">
        <v>80</v>
      </c>
      <c r="G19" s="8">
        <v>100</v>
      </c>
      <c r="H19" s="7">
        <v>8</v>
      </c>
    </row>
    <row r="20" spans="1:8" x14ac:dyDescent="0.35">
      <c r="A20" s="45">
        <v>44184</v>
      </c>
      <c r="B20" s="41">
        <v>1.3514079999999999</v>
      </c>
      <c r="C20" s="41">
        <v>0.45521519999999999</v>
      </c>
      <c r="D20" s="41">
        <v>1.1667559999999999</v>
      </c>
      <c r="E20" s="41">
        <v>0.53101240000000005</v>
      </c>
      <c r="F20" s="6">
        <v>80</v>
      </c>
      <c r="G20" s="6">
        <v>100</v>
      </c>
      <c r="H20" s="6">
        <v>8</v>
      </c>
    </row>
    <row r="21" spans="1:8" x14ac:dyDescent="0.35">
      <c r="A21" s="46">
        <v>44185</v>
      </c>
      <c r="B21" s="42">
        <v>3.0410699999999999</v>
      </c>
      <c r="C21" s="42">
        <v>1.6080730000000001</v>
      </c>
      <c r="D21" s="42">
        <v>2.1168900000000002</v>
      </c>
      <c r="E21" s="42">
        <v>0.32290210000000003</v>
      </c>
      <c r="F21" s="8">
        <v>80</v>
      </c>
      <c r="G21" s="8">
        <v>100</v>
      </c>
      <c r="H21" s="7">
        <v>8</v>
      </c>
    </row>
    <row r="22" spans="1:8" x14ac:dyDescent="0.35">
      <c r="A22" s="45">
        <v>44186</v>
      </c>
      <c r="B22" s="41">
        <v>2.5157050000000001</v>
      </c>
      <c r="C22" s="41">
        <v>2.6184460000000001</v>
      </c>
      <c r="D22" s="41">
        <v>1.138679</v>
      </c>
      <c r="E22" s="41">
        <v>0.613784</v>
      </c>
      <c r="F22" s="6">
        <v>80</v>
      </c>
      <c r="G22" s="6">
        <v>100</v>
      </c>
      <c r="H22" s="6">
        <v>8</v>
      </c>
    </row>
    <row r="23" spans="1:8" x14ac:dyDescent="0.35">
      <c r="A23" s="46">
        <v>44187</v>
      </c>
      <c r="B23" s="42">
        <v>1.6824809999999999</v>
      </c>
      <c r="C23" s="42">
        <v>1.140879</v>
      </c>
      <c r="D23" s="42">
        <v>0.89127449999999997</v>
      </c>
      <c r="E23" s="42">
        <v>0.43348300000000001</v>
      </c>
      <c r="F23" s="8">
        <v>80</v>
      </c>
      <c r="G23" s="8">
        <v>100</v>
      </c>
      <c r="H23" s="7">
        <v>8</v>
      </c>
    </row>
    <row r="24" spans="1:8" x14ac:dyDescent="0.35">
      <c r="A24" s="45">
        <v>44188</v>
      </c>
      <c r="B24" s="41">
        <v>1.520219</v>
      </c>
      <c r="C24" s="41">
        <v>-8.7369550000000004E-2</v>
      </c>
      <c r="D24" s="41">
        <v>2.6885379999999999</v>
      </c>
      <c r="E24" s="41">
        <v>0.64548550000000005</v>
      </c>
      <c r="F24" s="6">
        <v>80</v>
      </c>
      <c r="G24" s="6">
        <v>100</v>
      </c>
      <c r="H24" s="6">
        <v>8</v>
      </c>
    </row>
    <row r="25" spans="1:8" x14ac:dyDescent="0.35">
      <c r="A25" s="46">
        <v>44189</v>
      </c>
      <c r="B25" s="42">
        <v>1.169508</v>
      </c>
      <c r="C25" s="42">
        <v>0.35302159999999999</v>
      </c>
      <c r="D25" s="42">
        <v>1.536848</v>
      </c>
      <c r="E25" s="42">
        <v>0.65397609999999995</v>
      </c>
      <c r="F25" s="8">
        <v>80</v>
      </c>
      <c r="G25" s="8">
        <v>100</v>
      </c>
      <c r="H25" s="7">
        <v>8</v>
      </c>
    </row>
    <row r="26" spans="1:8" x14ac:dyDescent="0.35">
      <c r="A26" s="45">
        <v>44190</v>
      </c>
      <c r="B26" s="41">
        <v>1.2861860000000001</v>
      </c>
      <c r="C26" s="41">
        <v>0.3337389</v>
      </c>
      <c r="D26" s="41">
        <v>1.2132609999999999</v>
      </c>
      <c r="E26" s="41">
        <v>0.52387810000000001</v>
      </c>
      <c r="F26" s="6">
        <v>80</v>
      </c>
      <c r="G26" s="6">
        <v>100</v>
      </c>
      <c r="H26" s="6">
        <v>8</v>
      </c>
    </row>
    <row r="27" spans="1:8" x14ac:dyDescent="0.35">
      <c r="A27" s="46">
        <v>44191</v>
      </c>
      <c r="B27" s="42">
        <v>1.182966</v>
      </c>
      <c r="C27" s="42">
        <v>0.69941469999999994</v>
      </c>
      <c r="D27" s="42">
        <v>1.7903260000000001</v>
      </c>
      <c r="E27" s="42">
        <v>0.85964180000000001</v>
      </c>
      <c r="F27" s="8">
        <v>80</v>
      </c>
      <c r="G27" s="8">
        <v>100</v>
      </c>
      <c r="H27" s="7">
        <v>8</v>
      </c>
    </row>
    <row r="28" spans="1:8" x14ac:dyDescent="0.35">
      <c r="A28" s="45">
        <v>44192</v>
      </c>
      <c r="B28" s="41">
        <v>0.91416050000000004</v>
      </c>
      <c r="C28" s="41">
        <v>1.0656190000000001</v>
      </c>
      <c r="D28" s="41">
        <v>1.5979699999999999</v>
      </c>
      <c r="E28" s="41">
        <v>1.067242</v>
      </c>
      <c r="F28" s="6">
        <v>80</v>
      </c>
      <c r="G28" s="6">
        <v>100</v>
      </c>
      <c r="H28" s="6">
        <v>8</v>
      </c>
    </row>
    <row r="29" spans="1:8" x14ac:dyDescent="0.35">
      <c r="A29" s="46">
        <v>44193</v>
      </c>
      <c r="B29" s="42">
        <v>0.61962799999999996</v>
      </c>
      <c r="C29" s="42">
        <v>9.1781269999999998E-2</v>
      </c>
      <c r="D29" s="42">
        <v>1.1158030000000001</v>
      </c>
      <c r="E29" s="42">
        <v>0.41814220000000002</v>
      </c>
      <c r="F29" s="8">
        <v>80</v>
      </c>
      <c r="G29" s="8">
        <v>100</v>
      </c>
      <c r="H29" s="7">
        <v>8</v>
      </c>
    </row>
    <row r="30" spans="1:8" x14ac:dyDescent="0.35">
      <c r="A30" s="45">
        <v>44194</v>
      </c>
      <c r="B30" s="41">
        <v>1.8674040000000001</v>
      </c>
      <c r="C30" s="41">
        <v>0.34890379999999999</v>
      </c>
      <c r="D30" s="41">
        <v>2.0356709999999998</v>
      </c>
      <c r="E30" s="41">
        <v>0.72086859999999997</v>
      </c>
      <c r="F30" s="6">
        <v>80</v>
      </c>
      <c r="G30" s="6">
        <v>100</v>
      </c>
      <c r="H30" s="6">
        <v>8</v>
      </c>
    </row>
    <row r="31" spans="1:8" x14ac:dyDescent="0.35">
      <c r="A31" s="46">
        <v>44195</v>
      </c>
      <c r="B31" s="42">
        <v>1.141224</v>
      </c>
      <c r="C31" s="42">
        <v>-9.9898499999999998E-3</v>
      </c>
      <c r="D31" s="42">
        <v>1.545841</v>
      </c>
      <c r="E31" s="42">
        <v>0.49326340000000002</v>
      </c>
      <c r="F31" s="8">
        <v>80</v>
      </c>
      <c r="G31" s="8">
        <v>100</v>
      </c>
      <c r="H31" s="24">
        <v>8</v>
      </c>
    </row>
    <row r="32" spans="1:8" x14ac:dyDescent="0.35">
      <c r="A32" s="45">
        <v>44196</v>
      </c>
      <c r="B32" s="41">
        <v>1.527882</v>
      </c>
      <c r="C32" s="41">
        <v>1.0226219999999999</v>
      </c>
      <c r="D32" s="41">
        <v>2.033725</v>
      </c>
      <c r="E32" s="41">
        <v>0.59656750000000003</v>
      </c>
      <c r="F32" s="23"/>
      <c r="G32" s="23"/>
      <c r="H32" s="23"/>
    </row>
    <row r="33" spans="1:8" hidden="1" x14ac:dyDescent="0.35">
      <c r="A33" s="35"/>
      <c r="B33" s="34"/>
      <c r="C33" s="34"/>
      <c r="D33" s="34"/>
      <c r="E33" s="34"/>
      <c r="F33" s="23"/>
      <c r="G33" s="23"/>
      <c r="H33" s="23"/>
    </row>
    <row r="35" spans="1:8" x14ac:dyDescent="0.3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Z2" sqref="Z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Z2" sqref="Z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zoomScale="115" zoomScaleNormal="115"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39">
        <v>44166.034722222219</v>
      </c>
      <c r="B2" s="47">
        <v>24.74</v>
      </c>
      <c r="C2" s="47">
        <v>22.09</v>
      </c>
      <c r="D2" s="47">
        <v>26.5</v>
      </c>
    </row>
    <row r="3" spans="1:4" x14ac:dyDescent="0.3">
      <c r="A3" s="40">
        <v>44166.076388888891</v>
      </c>
      <c r="B3" s="19">
        <v>22.51</v>
      </c>
      <c r="C3" s="19">
        <v>22.8</v>
      </c>
      <c r="D3" s="19">
        <v>31.53</v>
      </c>
    </row>
    <row r="4" spans="1:4" x14ac:dyDescent="0.3">
      <c r="A4" s="39">
        <v>44166.118055555555</v>
      </c>
      <c r="B4" s="47">
        <v>21.82</v>
      </c>
      <c r="C4" s="47">
        <v>11.84</v>
      </c>
      <c r="D4" s="47">
        <v>48.87</v>
      </c>
    </row>
    <row r="5" spans="1:4" x14ac:dyDescent="0.3">
      <c r="A5" s="40">
        <v>44166.159722222219</v>
      </c>
      <c r="B5" s="19">
        <v>28.45</v>
      </c>
      <c r="C5" s="19">
        <v>15.12</v>
      </c>
      <c r="D5" s="19">
        <v>22.94</v>
      </c>
    </row>
    <row r="6" spans="1:4" x14ac:dyDescent="0.3">
      <c r="A6" s="39">
        <v>44166.201388888891</v>
      </c>
      <c r="B6" s="47">
        <v>17.39</v>
      </c>
      <c r="C6" s="47">
        <v>11.97</v>
      </c>
      <c r="D6" s="47">
        <v>14.17</v>
      </c>
    </row>
    <row r="7" spans="1:4" x14ac:dyDescent="0.3">
      <c r="A7" s="40">
        <v>44166.243055555555</v>
      </c>
      <c r="B7" s="19">
        <v>14.51</v>
      </c>
      <c r="C7" s="19">
        <v>11.54</v>
      </c>
      <c r="D7" s="19">
        <v>14.79</v>
      </c>
    </row>
    <row r="8" spans="1:4" x14ac:dyDescent="0.3">
      <c r="A8" s="39">
        <v>44166.284722222219</v>
      </c>
      <c r="B8" s="47">
        <v>13.46</v>
      </c>
      <c r="C8" s="47">
        <v>18.149999999999999</v>
      </c>
      <c r="D8" s="47">
        <v>29.95</v>
      </c>
    </row>
    <row r="9" spans="1:4" x14ac:dyDescent="0.3">
      <c r="A9" s="40">
        <v>44166.326388888891</v>
      </c>
      <c r="B9" s="19">
        <v>26.91</v>
      </c>
      <c r="C9" s="19">
        <v>64.349999999999994</v>
      </c>
      <c r="D9" s="19">
        <v>79.53</v>
      </c>
    </row>
    <row r="10" spans="1:4" x14ac:dyDescent="0.3">
      <c r="A10" s="39">
        <v>44166.368055555555</v>
      </c>
      <c r="B10" s="47">
        <v>23.64</v>
      </c>
      <c r="C10" s="47">
        <v>76.84</v>
      </c>
      <c r="D10" s="47">
        <v>25.73</v>
      </c>
    </row>
    <row r="11" spans="1:4" x14ac:dyDescent="0.3">
      <c r="A11" s="40">
        <v>44166.409722222219</v>
      </c>
      <c r="B11" s="19">
        <v>22.97</v>
      </c>
      <c r="C11" s="19"/>
      <c r="D11" s="19">
        <v>25.78</v>
      </c>
    </row>
    <row r="12" spans="1:4" x14ac:dyDescent="0.3">
      <c r="A12" s="39">
        <v>44166.451388888891</v>
      </c>
      <c r="B12" s="47">
        <v>23.13</v>
      </c>
      <c r="C12" s="47"/>
      <c r="D12" s="47">
        <v>31.14</v>
      </c>
    </row>
    <row r="13" spans="1:4" x14ac:dyDescent="0.3">
      <c r="A13" s="40">
        <v>44166.493055555555</v>
      </c>
      <c r="B13" s="19">
        <v>27.08</v>
      </c>
      <c r="C13" s="19"/>
      <c r="D13" s="19">
        <v>39.39</v>
      </c>
    </row>
    <row r="14" spans="1:4" x14ac:dyDescent="0.3">
      <c r="A14" s="39">
        <v>44166.534722222219</v>
      </c>
      <c r="B14" s="47">
        <v>29.5</v>
      </c>
      <c r="C14" s="47">
        <v>108.44</v>
      </c>
      <c r="D14" s="47">
        <v>40.729999999999997</v>
      </c>
    </row>
    <row r="15" spans="1:4" x14ac:dyDescent="0.3">
      <c r="A15" s="40">
        <v>44166.576388888891</v>
      </c>
      <c r="B15" s="19">
        <v>31.26</v>
      </c>
      <c r="C15" s="19">
        <v>118.06</v>
      </c>
      <c r="D15" s="19">
        <v>34.229999999999997</v>
      </c>
    </row>
    <row r="16" spans="1:4" x14ac:dyDescent="0.3">
      <c r="A16" s="39">
        <v>44166.618055555555</v>
      </c>
      <c r="B16" s="47">
        <v>40.28</v>
      </c>
      <c r="C16" s="47">
        <v>94.54</v>
      </c>
      <c r="D16" s="47">
        <v>42.44</v>
      </c>
    </row>
    <row r="17" spans="1:4" x14ac:dyDescent="0.3">
      <c r="A17" s="40">
        <v>44166.659722222219</v>
      </c>
      <c r="B17" s="19">
        <v>32.380000000000003</v>
      </c>
      <c r="C17" s="19">
        <v>84.25</v>
      </c>
      <c r="D17" s="19">
        <v>43.15</v>
      </c>
    </row>
    <row r="18" spans="1:4" x14ac:dyDescent="0.3">
      <c r="A18" s="39">
        <v>44166.701388888891</v>
      </c>
      <c r="B18" s="47">
        <v>33</v>
      </c>
      <c r="C18" s="47">
        <v>171.03</v>
      </c>
      <c r="D18" s="47">
        <v>31.34</v>
      </c>
    </row>
    <row r="19" spans="1:4" x14ac:dyDescent="0.3">
      <c r="A19" s="40">
        <v>44166.743055555555</v>
      </c>
      <c r="B19" s="19">
        <v>34.479999999999997</v>
      </c>
      <c r="C19" s="19">
        <v>99.1</v>
      </c>
      <c r="D19" s="19">
        <v>38.44</v>
      </c>
    </row>
    <row r="20" spans="1:4" x14ac:dyDescent="0.3">
      <c r="A20" s="39">
        <v>44166.784722222219</v>
      </c>
      <c r="B20" s="47">
        <v>31.33</v>
      </c>
      <c r="C20" s="47">
        <v>81.33</v>
      </c>
      <c r="D20" s="47">
        <v>34.75</v>
      </c>
    </row>
    <row r="21" spans="1:4" x14ac:dyDescent="0.3">
      <c r="A21" s="40">
        <v>44166.826388888891</v>
      </c>
      <c r="B21" s="19">
        <v>38.35</v>
      </c>
      <c r="C21" s="19"/>
      <c r="D21" s="19">
        <v>41</v>
      </c>
    </row>
    <row r="22" spans="1:4" x14ac:dyDescent="0.3">
      <c r="A22" s="39">
        <v>44166.868055555555</v>
      </c>
      <c r="B22" s="47">
        <v>43.2</v>
      </c>
      <c r="C22" s="47"/>
      <c r="D22" s="47">
        <v>55.43</v>
      </c>
    </row>
    <row r="23" spans="1:4" x14ac:dyDescent="0.3">
      <c r="A23" s="40">
        <v>44166.909722222219</v>
      </c>
      <c r="B23" s="19">
        <v>95.85</v>
      </c>
      <c r="C23" s="19"/>
      <c r="D23" s="19">
        <v>146.81</v>
      </c>
    </row>
    <row r="24" spans="1:4" x14ac:dyDescent="0.3">
      <c r="A24" s="39">
        <v>44166.951388888891</v>
      </c>
      <c r="B24" s="47">
        <v>37.18</v>
      </c>
      <c r="C24" s="47">
        <v>27.99</v>
      </c>
      <c r="D24" s="47">
        <v>51.63</v>
      </c>
    </row>
    <row r="25" spans="1:4" x14ac:dyDescent="0.3">
      <c r="A25" s="40">
        <v>44166.993055555555</v>
      </c>
      <c r="B25" s="19">
        <v>24.14</v>
      </c>
      <c r="C25" s="19">
        <v>12.12</v>
      </c>
      <c r="D25" s="19">
        <v>12.23</v>
      </c>
    </row>
    <row r="26" spans="1:4" x14ac:dyDescent="0.3">
      <c r="A26" s="39">
        <v>44167.034722222219</v>
      </c>
      <c r="B26" s="47">
        <v>21.93</v>
      </c>
      <c r="C26" s="47">
        <v>29.98</v>
      </c>
      <c r="D26" s="47">
        <v>26.75</v>
      </c>
    </row>
    <row r="27" spans="1:4" x14ac:dyDescent="0.3">
      <c r="A27" s="40">
        <v>44167.076388888891</v>
      </c>
      <c r="B27" s="19">
        <v>21.1</v>
      </c>
      <c r="C27" s="19">
        <v>15.44</v>
      </c>
      <c r="D27" s="19">
        <v>32.369999999999997</v>
      </c>
    </row>
    <row r="28" spans="1:4" x14ac:dyDescent="0.3">
      <c r="A28" s="39">
        <v>44167.118055555555</v>
      </c>
      <c r="B28" s="47">
        <v>31.31</v>
      </c>
      <c r="C28" s="47">
        <v>18.47</v>
      </c>
      <c r="D28" s="47">
        <v>32.33</v>
      </c>
    </row>
    <row r="29" spans="1:4" x14ac:dyDescent="0.3">
      <c r="A29" s="40">
        <v>44167.159722222219</v>
      </c>
      <c r="B29" s="19">
        <v>23.16</v>
      </c>
      <c r="C29" s="19">
        <v>23.57</v>
      </c>
      <c r="D29" s="19">
        <v>24.94</v>
      </c>
    </row>
    <row r="30" spans="1:4" x14ac:dyDescent="0.3">
      <c r="A30" s="39">
        <v>44167.201388888891</v>
      </c>
      <c r="B30" s="47">
        <v>13.22</v>
      </c>
      <c r="C30" s="47">
        <v>19.559999999999999</v>
      </c>
      <c r="D30" s="47">
        <v>12.91</v>
      </c>
    </row>
    <row r="31" spans="1:4" x14ac:dyDescent="0.3">
      <c r="A31" s="40">
        <v>44167.243055555555</v>
      </c>
      <c r="B31" s="19">
        <v>20.32</v>
      </c>
      <c r="C31" s="19">
        <v>25.79</v>
      </c>
      <c r="D31" s="19">
        <v>32.229999999999997</v>
      </c>
    </row>
    <row r="32" spans="1:4" x14ac:dyDescent="0.3">
      <c r="A32" s="39">
        <v>44167.284722222219</v>
      </c>
      <c r="B32" s="47">
        <v>45.83</v>
      </c>
      <c r="C32" s="47">
        <v>32.049999999999997</v>
      </c>
      <c r="D32" s="47">
        <v>56.69</v>
      </c>
    </row>
    <row r="33" spans="1:4" x14ac:dyDescent="0.3">
      <c r="A33" s="40">
        <v>44167.326388888891</v>
      </c>
      <c r="B33" s="19">
        <v>31.68</v>
      </c>
      <c r="C33" s="19">
        <v>74.44</v>
      </c>
      <c r="D33" s="19">
        <v>61.62</v>
      </c>
    </row>
    <row r="34" spans="1:4" x14ac:dyDescent="0.3">
      <c r="A34" s="39">
        <v>44167.368055555555</v>
      </c>
      <c r="B34" s="47">
        <v>41.5</v>
      </c>
      <c r="C34" s="47">
        <v>30.68</v>
      </c>
      <c r="D34" s="47">
        <v>40.4</v>
      </c>
    </row>
    <row r="35" spans="1:4" x14ac:dyDescent="0.3">
      <c r="A35" s="40">
        <v>44167.409722222219</v>
      </c>
      <c r="B35" s="19">
        <v>31.18</v>
      </c>
      <c r="C35" s="19">
        <v>22.32</v>
      </c>
      <c r="D35" s="19">
        <v>10.210000000000001</v>
      </c>
    </row>
    <row r="36" spans="1:4" x14ac:dyDescent="0.3">
      <c r="A36" s="39">
        <v>44167.451388888891</v>
      </c>
      <c r="B36" s="47">
        <v>14.6</v>
      </c>
      <c r="C36" s="47">
        <v>32.590000000000003</v>
      </c>
      <c r="D36" s="47">
        <v>18.27</v>
      </c>
    </row>
    <row r="37" spans="1:4" x14ac:dyDescent="0.3">
      <c r="A37" s="40">
        <v>44167.493055555555</v>
      </c>
      <c r="B37" s="19">
        <v>26.65</v>
      </c>
      <c r="C37" s="19">
        <v>33.880000000000003</v>
      </c>
      <c r="D37" s="19">
        <v>29.56</v>
      </c>
    </row>
    <row r="38" spans="1:4" x14ac:dyDescent="0.3">
      <c r="A38" s="39">
        <v>44167.534722222219</v>
      </c>
      <c r="B38" s="47">
        <v>34.950000000000003</v>
      </c>
      <c r="C38" s="47">
        <v>40.32</v>
      </c>
      <c r="D38" s="47">
        <v>43.08</v>
      </c>
    </row>
    <row r="39" spans="1:4" x14ac:dyDescent="0.3">
      <c r="A39" s="40">
        <v>44167.576388888891</v>
      </c>
      <c r="B39" s="19">
        <v>37.47</v>
      </c>
      <c r="C39" s="19">
        <v>40.369999999999997</v>
      </c>
      <c r="D39" s="19">
        <v>42.61</v>
      </c>
    </row>
    <row r="40" spans="1:4" x14ac:dyDescent="0.3">
      <c r="A40" s="39">
        <v>44167.618055555555</v>
      </c>
      <c r="B40" s="47">
        <v>27.12</v>
      </c>
      <c r="C40" s="47">
        <v>38.130000000000003</v>
      </c>
      <c r="D40" s="47">
        <v>36.97</v>
      </c>
    </row>
    <row r="41" spans="1:4" x14ac:dyDescent="0.3">
      <c r="A41" s="40">
        <v>44167.659722222219</v>
      </c>
      <c r="B41" s="19">
        <v>39.270000000000003</v>
      </c>
      <c r="C41" s="19">
        <v>40.659999999999997</v>
      </c>
      <c r="D41" s="19">
        <v>43.14</v>
      </c>
    </row>
    <row r="42" spans="1:4" x14ac:dyDescent="0.3">
      <c r="A42" s="39">
        <v>44167.701388888891</v>
      </c>
      <c r="B42" s="47">
        <v>32.32</v>
      </c>
      <c r="C42" s="47">
        <v>35.090000000000003</v>
      </c>
      <c r="D42" s="47">
        <v>38.840000000000003</v>
      </c>
    </row>
    <row r="43" spans="1:4" x14ac:dyDescent="0.3">
      <c r="A43" s="40">
        <v>44167.743055555555</v>
      </c>
      <c r="B43" s="19">
        <v>16.11</v>
      </c>
      <c r="C43" s="19">
        <v>22.87</v>
      </c>
      <c r="D43" s="19">
        <v>26.9</v>
      </c>
    </row>
    <row r="44" spans="1:4" x14ac:dyDescent="0.3">
      <c r="A44" s="39">
        <v>44167.784722222219</v>
      </c>
      <c r="B44" s="47">
        <v>20.21</v>
      </c>
      <c r="C44" s="47">
        <v>25.76</v>
      </c>
      <c r="D44" s="47">
        <v>27.81</v>
      </c>
    </row>
    <row r="45" spans="1:4" x14ac:dyDescent="0.3">
      <c r="A45" s="40">
        <v>44167.826388888891</v>
      </c>
      <c r="B45" s="19">
        <v>22.5</v>
      </c>
      <c r="C45" s="19">
        <v>25.8</v>
      </c>
      <c r="D45" s="19">
        <v>25.94</v>
      </c>
    </row>
    <row r="46" spans="1:4" x14ac:dyDescent="0.3">
      <c r="A46" s="39">
        <v>44167.868055555555</v>
      </c>
      <c r="B46" s="47">
        <v>16.010000000000002</v>
      </c>
      <c r="C46" s="47">
        <v>22.92</v>
      </c>
      <c r="D46" s="47">
        <v>23.64</v>
      </c>
    </row>
    <row r="47" spans="1:4" x14ac:dyDescent="0.3">
      <c r="A47" s="40">
        <v>44167.909722222219</v>
      </c>
      <c r="B47" s="19">
        <v>20.53</v>
      </c>
      <c r="C47" s="19">
        <v>24.21</v>
      </c>
      <c r="D47" s="19">
        <v>28.33</v>
      </c>
    </row>
    <row r="48" spans="1:4" x14ac:dyDescent="0.3">
      <c r="A48" s="39">
        <v>44167.951388888891</v>
      </c>
      <c r="B48" s="47">
        <v>30.31</v>
      </c>
      <c r="C48" s="47">
        <v>31.49</v>
      </c>
      <c r="D48" s="47">
        <v>41.2</v>
      </c>
    </row>
    <row r="49" spans="1:4" x14ac:dyDescent="0.3">
      <c r="A49" s="40">
        <v>44167.993055555555</v>
      </c>
      <c r="B49" s="19">
        <v>32.11</v>
      </c>
      <c r="C49" s="19">
        <v>33.1</v>
      </c>
      <c r="D49" s="19">
        <v>35.78</v>
      </c>
    </row>
    <row r="50" spans="1:4" x14ac:dyDescent="0.3">
      <c r="A50" s="39">
        <v>44168.034722222219</v>
      </c>
      <c r="B50" s="47">
        <v>32.42</v>
      </c>
      <c r="C50" s="47">
        <v>35.61</v>
      </c>
      <c r="D50" s="47">
        <v>44.99</v>
      </c>
    </row>
    <row r="51" spans="1:4" x14ac:dyDescent="0.3">
      <c r="A51" s="40">
        <v>44168.076388888891</v>
      </c>
      <c r="B51" s="19">
        <v>33.76</v>
      </c>
      <c r="C51" s="19">
        <v>27.47</v>
      </c>
      <c r="D51" s="19">
        <v>30.24</v>
      </c>
    </row>
    <row r="52" spans="1:4" x14ac:dyDescent="0.3">
      <c r="A52" s="39">
        <v>44168.118055555555</v>
      </c>
      <c r="B52" s="47">
        <v>27.87</v>
      </c>
      <c r="C52" s="47">
        <v>23.38</v>
      </c>
      <c r="D52" s="47">
        <v>23.1</v>
      </c>
    </row>
    <row r="53" spans="1:4" x14ac:dyDescent="0.3">
      <c r="A53" s="40">
        <v>44168.159722222219</v>
      </c>
      <c r="B53" s="19">
        <v>11.61</v>
      </c>
      <c r="C53" s="19">
        <v>8.16</v>
      </c>
      <c r="D53" s="19">
        <v>10.75</v>
      </c>
    </row>
    <row r="54" spans="1:4" x14ac:dyDescent="0.3">
      <c r="A54" s="39">
        <v>44168.201388888891</v>
      </c>
      <c r="B54" s="47">
        <v>4.47</v>
      </c>
      <c r="C54" s="47">
        <v>7.92</v>
      </c>
      <c r="D54" s="47">
        <v>10.39</v>
      </c>
    </row>
    <row r="55" spans="1:4" x14ac:dyDescent="0.3">
      <c r="A55" s="40">
        <v>44168.243055555555</v>
      </c>
      <c r="B55" s="19">
        <v>5.58</v>
      </c>
      <c r="C55" s="19">
        <v>16.170000000000002</v>
      </c>
      <c r="D55" s="19">
        <v>17.68</v>
      </c>
    </row>
    <row r="56" spans="1:4" x14ac:dyDescent="0.3">
      <c r="A56" s="39">
        <v>44168.284722222219</v>
      </c>
      <c r="B56" s="47">
        <v>8.7100000000000009</v>
      </c>
      <c r="C56" s="47">
        <v>9.31</v>
      </c>
      <c r="D56" s="47">
        <v>16.47</v>
      </c>
    </row>
    <row r="57" spans="1:4" x14ac:dyDescent="0.3">
      <c r="A57" s="40">
        <v>44168.326388888891</v>
      </c>
      <c r="B57" s="19">
        <v>10.53</v>
      </c>
      <c r="C57" s="19">
        <v>10.02</v>
      </c>
      <c r="D57" s="19">
        <v>14.93</v>
      </c>
    </row>
    <row r="58" spans="1:4" x14ac:dyDescent="0.3">
      <c r="A58" s="39">
        <v>44168.368055555555</v>
      </c>
      <c r="B58" s="47">
        <v>9.81</v>
      </c>
      <c r="C58" s="47">
        <v>9.51</v>
      </c>
      <c r="D58" s="47">
        <v>14.63</v>
      </c>
    </row>
    <row r="59" spans="1:4" x14ac:dyDescent="0.3">
      <c r="A59" s="40">
        <v>44168.409722222219</v>
      </c>
      <c r="B59" s="19">
        <v>9.0399999999999991</v>
      </c>
      <c r="C59" s="19">
        <v>10.68</v>
      </c>
      <c r="D59" s="19">
        <v>13.5</v>
      </c>
    </row>
    <row r="60" spans="1:4" x14ac:dyDescent="0.3">
      <c r="A60" s="39">
        <v>44168.451388888891</v>
      </c>
      <c r="B60" s="47">
        <v>9.48</v>
      </c>
      <c r="C60" s="47">
        <v>14.63</v>
      </c>
      <c r="D60" s="47">
        <v>11.66</v>
      </c>
    </row>
    <row r="61" spans="1:4" x14ac:dyDescent="0.3">
      <c r="A61" s="40">
        <v>44168.493055555555</v>
      </c>
      <c r="B61" s="19">
        <v>11.36</v>
      </c>
      <c r="C61" s="19">
        <v>10.65</v>
      </c>
      <c r="D61" s="19">
        <v>11.04</v>
      </c>
    </row>
    <row r="62" spans="1:4" x14ac:dyDescent="0.3">
      <c r="A62" s="39">
        <v>44168.534722222219</v>
      </c>
      <c r="B62" s="47">
        <v>17.86</v>
      </c>
      <c r="C62" s="47">
        <v>10.59</v>
      </c>
      <c r="D62" s="47">
        <v>10.96</v>
      </c>
    </row>
    <row r="63" spans="1:4" x14ac:dyDescent="0.3">
      <c r="A63" s="40">
        <v>44168.576388888891</v>
      </c>
      <c r="B63" s="19">
        <v>9.35</v>
      </c>
      <c r="C63" s="19">
        <v>10.59</v>
      </c>
      <c r="D63" s="19">
        <v>6.57</v>
      </c>
    </row>
    <row r="64" spans="1:4" x14ac:dyDescent="0.3">
      <c r="A64" s="39">
        <v>44168.618055555555</v>
      </c>
      <c r="B64" s="47">
        <v>8.11</v>
      </c>
      <c r="C64" s="47">
        <v>5.65</v>
      </c>
      <c r="D64" s="47">
        <v>10.5</v>
      </c>
    </row>
    <row r="65" spans="1:4" x14ac:dyDescent="0.3">
      <c r="A65" s="40">
        <v>44168.659722222219</v>
      </c>
      <c r="B65" s="19">
        <v>13.97</v>
      </c>
      <c r="C65" s="19">
        <v>12.51</v>
      </c>
      <c r="D65" s="19">
        <v>18.82</v>
      </c>
    </row>
    <row r="66" spans="1:4" x14ac:dyDescent="0.3">
      <c r="A66" s="39">
        <v>44168.701388888891</v>
      </c>
      <c r="B66" s="47">
        <v>7.65</v>
      </c>
      <c r="C66" s="47">
        <v>7.39</v>
      </c>
      <c r="D66" s="47">
        <v>10.53</v>
      </c>
    </row>
    <row r="67" spans="1:4" x14ac:dyDescent="0.3">
      <c r="A67" s="40">
        <v>44168.743055555555</v>
      </c>
      <c r="B67" s="19">
        <v>19.059999999999999</v>
      </c>
      <c r="C67" s="19">
        <v>10.46</v>
      </c>
      <c r="D67" s="19">
        <v>15.85</v>
      </c>
    </row>
    <row r="68" spans="1:4" x14ac:dyDescent="0.3">
      <c r="A68" s="39">
        <v>44168.784722222219</v>
      </c>
      <c r="B68" s="47">
        <v>27.47</v>
      </c>
      <c r="C68" s="47">
        <v>19.510000000000002</v>
      </c>
      <c r="D68" s="47">
        <v>25.19</v>
      </c>
    </row>
    <row r="69" spans="1:4" x14ac:dyDescent="0.3">
      <c r="A69" s="40">
        <v>44168.826388888891</v>
      </c>
      <c r="B69" s="19">
        <v>17.71</v>
      </c>
      <c r="C69" s="19">
        <v>16.690000000000001</v>
      </c>
      <c r="D69" s="19">
        <v>19.16</v>
      </c>
    </row>
    <row r="70" spans="1:4" x14ac:dyDescent="0.3">
      <c r="A70" s="39">
        <v>44168.868055555555</v>
      </c>
      <c r="B70" s="47">
        <v>22.71</v>
      </c>
      <c r="C70" s="47">
        <v>19.079999999999998</v>
      </c>
      <c r="D70" s="47">
        <v>19.57</v>
      </c>
    </row>
    <row r="71" spans="1:4" x14ac:dyDescent="0.3">
      <c r="A71" s="40">
        <v>44168.909722222219</v>
      </c>
      <c r="B71" s="19">
        <v>16.309999999999999</v>
      </c>
      <c r="C71" s="19">
        <v>15.27</v>
      </c>
      <c r="D71" s="19">
        <v>14.86</v>
      </c>
    </row>
    <row r="72" spans="1:4" x14ac:dyDescent="0.3">
      <c r="A72" s="39">
        <v>44168.951388888891</v>
      </c>
      <c r="B72" s="47">
        <v>29.69</v>
      </c>
      <c r="C72" s="47">
        <v>15.01</v>
      </c>
      <c r="D72" s="47">
        <v>19.559999999999999</v>
      </c>
    </row>
    <row r="73" spans="1:4" x14ac:dyDescent="0.3">
      <c r="A73" s="40">
        <v>44168.993055555555</v>
      </c>
      <c r="B73" s="19">
        <v>20.09</v>
      </c>
      <c r="C73" s="19">
        <v>19.79</v>
      </c>
      <c r="D73" s="19">
        <v>24.73</v>
      </c>
    </row>
    <row r="74" spans="1:4" x14ac:dyDescent="0.3">
      <c r="A74" s="39">
        <v>44169.034722222219</v>
      </c>
      <c r="B74" s="47">
        <v>22.84</v>
      </c>
      <c r="C74" s="47">
        <v>29.66</v>
      </c>
      <c r="D74" s="47">
        <v>31.02</v>
      </c>
    </row>
    <row r="75" spans="1:4" x14ac:dyDescent="0.3">
      <c r="A75" s="40">
        <v>44169.076388888891</v>
      </c>
      <c r="B75" s="19">
        <v>25.1</v>
      </c>
      <c r="C75" s="19">
        <v>25.13</v>
      </c>
      <c r="D75" s="19">
        <v>30.09</v>
      </c>
    </row>
    <row r="76" spans="1:4" x14ac:dyDescent="0.3">
      <c r="A76" s="39">
        <v>44169.118055555555</v>
      </c>
      <c r="B76" s="47">
        <v>15.36</v>
      </c>
      <c r="C76" s="47">
        <v>23.69</v>
      </c>
      <c r="D76" s="47">
        <v>24.11</v>
      </c>
    </row>
    <row r="77" spans="1:4" x14ac:dyDescent="0.3">
      <c r="A77" s="40">
        <v>44169.159722222219</v>
      </c>
      <c r="B77" s="19">
        <v>11.25</v>
      </c>
      <c r="C77" s="19">
        <v>16.34</v>
      </c>
      <c r="D77" s="19">
        <v>10.99</v>
      </c>
    </row>
    <row r="78" spans="1:4" x14ac:dyDescent="0.3">
      <c r="A78" s="39">
        <v>44169.201388888891</v>
      </c>
      <c r="B78" s="47">
        <v>20.57</v>
      </c>
      <c r="C78" s="47">
        <v>15.51</v>
      </c>
      <c r="D78" s="47">
        <v>13.78</v>
      </c>
    </row>
    <row r="79" spans="1:4" x14ac:dyDescent="0.3">
      <c r="A79" s="40">
        <v>44169.243055555555</v>
      </c>
      <c r="B79" s="19">
        <v>13.2</v>
      </c>
      <c r="C79" s="19">
        <v>24.31</v>
      </c>
      <c r="D79" s="19">
        <v>11.53</v>
      </c>
    </row>
    <row r="80" spans="1:4" x14ac:dyDescent="0.3">
      <c r="A80" s="39">
        <v>44169.284722222219</v>
      </c>
      <c r="B80" s="47">
        <v>18.86</v>
      </c>
      <c r="C80" s="47">
        <v>35.9</v>
      </c>
      <c r="D80" s="47">
        <v>10.18</v>
      </c>
    </row>
    <row r="81" spans="1:4" x14ac:dyDescent="0.3">
      <c r="A81" s="40">
        <v>44169.326388888891</v>
      </c>
      <c r="B81" s="19">
        <v>37.909999999999997</v>
      </c>
      <c r="C81" s="19">
        <v>40.340000000000003</v>
      </c>
      <c r="D81" s="19">
        <v>63.18</v>
      </c>
    </row>
    <row r="82" spans="1:4" x14ac:dyDescent="0.3">
      <c r="A82" s="39">
        <v>44169.368055555555</v>
      </c>
      <c r="B82" s="47">
        <v>19.82</v>
      </c>
      <c r="C82" s="47">
        <v>36.33</v>
      </c>
      <c r="D82" s="47">
        <v>17.739999999999998</v>
      </c>
    </row>
    <row r="83" spans="1:4" x14ac:dyDescent="0.3">
      <c r="A83" s="40">
        <v>44169.409722222219</v>
      </c>
      <c r="B83" s="19">
        <v>8.84</v>
      </c>
      <c r="C83" s="19">
        <v>37</v>
      </c>
      <c r="D83" s="19">
        <v>17.54</v>
      </c>
    </row>
    <row r="84" spans="1:4" x14ac:dyDescent="0.3">
      <c r="A84" s="39">
        <v>44169.451388888891</v>
      </c>
      <c r="B84" s="47">
        <v>7.33</v>
      </c>
      <c r="C84" s="47">
        <v>73.41</v>
      </c>
      <c r="D84" s="47">
        <v>11.67</v>
      </c>
    </row>
    <row r="85" spans="1:4" x14ac:dyDescent="0.3">
      <c r="A85" s="40">
        <v>44169.493055555555</v>
      </c>
      <c r="B85" s="19">
        <v>14.5</v>
      </c>
      <c r="C85" s="19">
        <v>102.53</v>
      </c>
      <c r="D85" s="19">
        <v>15.82</v>
      </c>
    </row>
    <row r="86" spans="1:4" x14ac:dyDescent="0.3">
      <c r="A86" s="39">
        <v>44169.534722222219</v>
      </c>
      <c r="B86" s="47">
        <v>8.19</v>
      </c>
      <c r="C86" s="47">
        <v>65.97</v>
      </c>
      <c r="D86" s="47">
        <v>17.239999999999998</v>
      </c>
    </row>
    <row r="87" spans="1:4" x14ac:dyDescent="0.3">
      <c r="A87" s="40">
        <v>44169.576388888891</v>
      </c>
      <c r="B87" s="19">
        <v>6.81</v>
      </c>
      <c r="C87" s="19">
        <v>44.76</v>
      </c>
      <c r="D87" s="19">
        <v>11.91</v>
      </c>
    </row>
    <row r="88" spans="1:4" x14ac:dyDescent="0.3">
      <c r="A88" s="39">
        <v>44169.618055555555</v>
      </c>
      <c r="B88" s="47">
        <v>18.239999999999998</v>
      </c>
      <c r="C88" s="47">
        <v>23.5</v>
      </c>
      <c r="D88" s="47">
        <v>16.420000000000002</v>
      </c>
    </row>
    <row r="89" spans="1:4" x14ac:dyDescent="0.3">
      <c r="A89" s="40">
        <v>44169.659722222219</v>
      </c>
      <c r="B89" s="19">
        <v>8.1300000000000008</v>
      </c>
      <c r="C89" s="19">
        <v>24.92</v>
      </c>
      <c r="D89" s="19">
        <v>22.64</v>
      </c>
    </row>
    <row r="90" spans="1:4" x14ac:dyDescent="0.3">
      <c r="A90" s="39">
        <v>44169.701388888891</v>
      </c>
      <c r="B90" s="47">
        <v>8.49</v>
      </c>
      <c r="C90" s="47">
        <v>24.92</v>
      </c>
      <c r="D90" s="47">
        <v>17.02</v>
      </c>
    </row>
    <row r="91" spans="1:4" x14ac:dyDescent="0.3">
      <c r="A91" s="40">
        <v>44169.743055555555</v>
      </c>
      <c r="B91" s="19">
        <v>13.72</v>
      </c>
      <c r="C91" s="19">
        <v>23.44</v>
      </c>
      <c r="D91" s="19">
        <v>19.809999999999999</v>
      </c>
    </row>
    <row r="92" spans="1:4" x14ac:dyDescent="0.3">
      <c r="A92" s="39">
        <v>44169.784722222219</v>
      </c>
      <c r="B92" s="47">
        <v>18.88</v>
      </c>
      <c r="C92" s="47">
        <v>21.48</v>
      </c>
      <c r="D92" s="47">
        <v>13.89</v>
      </c>
    </row>
    <row r="93" spans="1:4" x14ac:dyDescent="0.3">
      <c r="A93" s="40">
        <v>44169.826388888891</v>
      </c>
      <c r="B93" s="19">
        <v>22.55</v>
      </c>
      <c r="C93" s="19">
        <v>21.16</v>
      </c>
      <c r="D93" s="19">
        <v>13.49</v>
      </c>
    </row>
    <row r="94" spans="1:4" x14ac:dyDescent="0.3">
      <c r="A94" s="39">
        <v>44169.868055555555</v>
      </c>
      <c r="B94" s="47">
        <v>53.87</v>
      </c>
      <c r="C94" s="47">
        <v>27.38</v>
      </c>
      <c r="D94" s="47">
        <v>54.24</v>
      </c>
    </row>
    <row r="95" spans="1:4" x14ac:dyDescent="0.3">
      <c r="A95" s="40">
        <v>44169.909722222219</v>
      </c>
      <c r="B95" s="19">
        <v>36.520000000000003</v>
      </c>
      <c r="C95" s="19">
        <v>40.28</v>
      </c>
      <c r="D95" s="19">
        <v>35.15</v>
      </c>
    </row>
    <row r="96" spans="1:4" x14ac:dyDescent="0.3">
      <c r="A96" s="39">
        <v>44169.951388888891</v>
      </c>
      <c r="B96" s="47">
        <v>48.98</v>
      </c>
      <c r="C96" s="47">
        <v>42.51</v>
      </c>
      <c r="D96" s="47">
        <v>29.83</v>
      </c>
    </row>
    <row r="97" spans="1:4" x14ac:dyDescent="0.3">
      <c r="A97" s="40">
        <v>44169.993055555555</v>
      </c>
      <c r="B97" s="19">
        <v>52.72</v>
      </c>
      <c r="C97" s="19">
        <v>45.85</v>
      </c>
      <c r="D97" s="19">
        <v>39.03</v>
      </c>
    </row>
    <row r="98" spans="1:4" x14ac:dyDescent="0.3">
      <c r="A98" s="39">
        <v>44170.034722222219</v>
      </c>
      <c r="B98" s="47">
        <v>56.59</v>
      </c>
      <c r="C98" s="47">
        <v>47.31</v>
      </c>
      <c r="D98" s="47">
        <v>37.200000000000003</v>
      </c>
    </row>
    <row r="99" spans="1:4" x14ac:dyDescent="0.3">
      <c r="A99" s="40">
        <v>44170.076388888891</v>
      </c>
      <c r="B99" s="19">
        <v>50.64</v>
      </c>
      <c r="C99" s="19">
        <v>40.74</v>
      </c>
      <c r="D99" s="19">
        <v>47.64</v>
      </c>
    </row>
    <row r="100" spans="1:4" x14ac:dyDescent="0.3">
      <c r="A100" s="39">
        <v>44170.118055555555</v>
      </c>
      <c r="B100" s="47">
        <v>35.07</v>
      </c>
      <c r="C100" s="47">
        <v>30.77</v>
      </c>
      <c r="D100" s="47">
        <v>35.39</v>
      </c>
    </row>
    <row r="101" spans="1:4" x14ac:dyDescent="0.3">
      <c r="A101" s="40">
        <v>44170.159722222219</v>
      </c>
      <c r="B101" s="19">
        <v>19.16</v>
      </c>
      <c r="C101" s="19">
        <v>25.19</v>
      </c>
      <c r="D101" s="19">
        <v>31.11</v>
      </c>
    </row>
    <row r="102" spans="1:4" x14ac:dyDescent="0.3">
      <c r="A102" s="39">
        <v>44170.201388888891</v>
      </c>
      <c r="B102" s="47">
        <v>23.07</v>
      </c>
      <c r="C102" s="47">
        <v>22.29</v>
      </c>
      <c r="D102" s="47">
        <v>16.98</v>
      </c>
    </row>
    <row r="103" spans="1:4" x14ac:dyDescent="0.3">
      <c r="A103" s="40">
        <v>44170.243055555555</v>
      </c>
      <c r="B103" s="19">
        <v>37.71</v>
      </c>
      <c r="C103" s="19">
        <v>22.72</v>
      </c>
      <c r="D103" s="19">
        <v>38.450000000000003</v>
      </c>
    </row>
    <row r="104" spans="1:4" x14ac:dyDescent="0.3">
      <c r="A104" s="39">
        <v>44170.284722222219</v>
      </c>
      <c r="B104" s="47">
        <v>23.29</v>
      </c>
      <c r="C104" s="47">
        <v>23.4</v>
      </c>
      <c r="D104" s="47">
        <v>36.26</v>
      </c>
    </row>
    <row r="105" spans="1:4" x14ac:dyDescent="0.3">
      <c r="A105" s="40">
        <v>44170.326388888891</v>
      </c>
      <c r="B105" s="19">
        <v>24.72</v>
      </c>
      <c r="C105" s="19">
        <v>27.88</v>
      </c>
      <c r="D105" s="19">
        <v>41.98</v>
      </c>
    </row>
    <row r="106" spans="1:4" x14ac:dyDescent="0.3">
      <c r="A106" s="39">
        <v>44170.368055555555</v>
      </c>
      <c r="B106" s="47">
        <v>49.64</v>
      </c>
      <c r="C106" s="47">
        <v>24.92</v>
      </c>
      <c r="D106" s="47">
        <v>43.04</v>
      </c>
    </row>
    <row r="107" spans="1:4" x14ac:dyDescent="0.3">
      <c r="A107" s="40">
        <v>44170.409722222219</v>
      </c>
      <c r="B107" s="19">
        <v>24.46</v>
      </c>
      <c r="C107" s="19">
        <v>20.07</v>
      </c>
      <c r="D107" s="19">
        <v>28.98</v>
      </c>
    </row>
    <row r="108" spans="1:4" x14ac:dyDescent="0.3">
      <c r="A108" s="39">
        <v>44170.451388888891</v>
      </c>
      <c r="B108" s="47">
        <v>27.85</v>
      </c>
      <c r="C108" s="47">
        <v>21.36</v>
      </c>
      <c r="D108" s="47">
        <v>27.13</v>
      </c>
    </row>
    <row r="109" spans="1:4" x14ac:dyDescent="0.3">
      <c r="A109" s="40">
        <v>44170.493055555555</v>
      </c>
      <c r="B109" s="19">
        <v>36.799999999999997</v>
      </c>
      <c r="C109" s="19">
        <v>25.65</v>
      </c>
      <c r="D109" s="19">
        <v>34.78</v>
      </c>
    </row>
    <row r="110" spans="1:4" x14ac:dyDescent="0.3">
      <c r="A110" s="39">
        <v>44170.534722222219</v>
      </c>
      <c r="B110" s="47">
        <v>42.36</v>
      </c>
      <c r="C110" s="47">
        <v>27.65</v>
      </c>
      <c r="D110" s="47">
        <v>36.119999999999997</v>
      </c>
    </row>
    <row r="111" spans="1:4" x14ac:dyDescent="0.3">
      <c r="A111" s="40">
        <v>44170.576388888891</v>
      </c>
      <c r="B111" s="19">
        <v>36.06</v>
      </c>
      <c r="C111" s="19">
        <v>30.49</v>
      </c>
      <c r="D111" s="19">
        <v>38.67</v>
      </c>
    </row>
    <row r="112" spans="1:4" x14ac:dyDescent="0.3">
      <c r="A112" s="39">
        <v>44170.618055555555</v>
      </c>
      <c r="B112" s="47">
        <v>65.650000000000006</v>
      </c>
      <c r="C112" s="47">
        <v>45.37</v>
      </c>
      <c r="D112" s="47">
        <v>58.66</v>
      </c>
    </row>
    <row r="113" spans="1:4" x14ac:dyDescent="0.3">
      <c r="A113" s="40">
        <v>44170.659722222219</v>
      </c>
      <c r="B113" s="19">
        <v>48.07</v>
      </c>
      <c r="C113" s="19">
        <v>42.19</v>
      </c>
      <c r="D113" s="19">
        <v>52.55</v>
      </c>
    </row>
    <row r="114" spans="1:4" x14ac:dyDescent="0.3">
      <c r="A114" s="39">
        <v>44170.701388888891</v>
      </c>
      <c r="B114" s="47">
        <v>10.78</v>
      </c>
      <c r="C114" s="47">
        <v>18.940000000000001</v>
      </c>
      <c r="D114" s="47">
        <v>37.26</v>
      </c>
    </row>
    <row r="115" spans="1:4" x14ac:dyDescent="0.3">
      <c r="A115" s="40">
        <v>44170.743055555555</v>
      </c>
      <c r="B115" s="19">
        <v>10.47</v>
      </c>
      <c r="C115" s="19">
        <v>15.12</v>
      </c>
      <c r="D115" s="19">
        <v>-1.81</v>
      </c>
    </row>
    <row r="116" spans="1:4" x14ac:dyDescent="0.3">
      <c r="A116" s="39">
        <v>44170.784722222219</v>
      </c>
      <c r="B116" s="47">
        <v>7.24</v>
      </c>
      <c r="C116" s="47">
        <v>12.42</v>
      </c>
      <c r="D116" s="47">
        <v>12.41</v>
      </c>
    </row>
    <row r="117" spans="1:4" x14ac:dyDescent="0.3">
      <c r="A117" s="40">
        <v>44170.826388888891</v>
      </c>
      <c r="B117" s="19">
        <v>5.21</v>
      </c>
      <c r="C117" s="19">
        <v>27.25</v>
      </c>
      <c r="D117" s="19">
        <v>18.420000000000002</v>
      </c>
    </row>
    <row r="118" spans="1:4" x14ac:dyDescent="0.3">
      <c r="A118" s="39">
        <v>44170.868055555555</v>
      </c>
      <c r="B118" s="47">
        <v>9.27</v>
      </c>
      <c r="C118" s="47">
        <v>34.75</v>
      </c>
      <c r="D118" s="47">
        <v>11.33</v>
      </c>
    </row>
    <row r="119" spans="1:4" x14ac:dyDescent="0.3">
      <c r="A119" s="40">
        <v>44170.909722222219</v>
      </c>
      <c r="B119" s="19">
        <v>7.13</v>
      </c>
      <c r="C119" s="19">
        <v>26.4</v>
      </c>
      <c r="D119" s="19">
        <v>9.0299999999999994</v>
      </c>
    </row>
    <row r="120" spans="1:4" x14ac:dyDescent="0.3">
      <c r="A120" s="39">
        <v>44170.951388888891</v>
      </c>
      <c r="B120" s="47">
        <v>43.07</v>
      </c>
      <c r="C120" s="47">
        <v>34.82</v>
      </c>
      <c r="D120" s="47">
        <v>35.35</v>
      </c>
    </row>
    <row r="121" spans="1:4" x14ac:dyDescent="0.3">
      <c r="A121" s="40">
        <v>44170.993055555555</v>
      </c>
      <c r="B121" s="19">
        <v>17.440000000000001</v>
      </c>
      <c r="C121" s="19">
        <v>19.89</v>
      </c>
      <c r="D121" s="19">
        <v>16.95</v>
      </c>
    </row>
    <row r="122" spans="1:4" x14ac:dyDescent="0.3">
      <c r="A122" s="39">
        <v>44171.034722222219</v>
      </c>
      <c r="B122" s="47">
        <v>-0.63</v>
      </c>
      <c r="C122" s="47">
        <v>15.38</v>
      </c>
      <c r="D122" s="47">
        <v>3.87</v>
      </c>
    </row>
    <row r="123" spans="1:4" x14ac:dyDescent="0.3">
      <c r="A123" s="40">
        <v>44171.076388888891</v>
      </c>
      <c r="B123" s="19">
        <v>-0.11</v>
      </c>
      <c r="C123" s="19">
        <v>8.2100000000000009</v>
      </c>
      <c r="D123" s="19">
        <v>-4.91</v>
      </c>
    </row>
    <row r="124" spans="1:4" x14ac:dyDescent="0.3">
      <c r="A124" s="39">
        <v>44171.118055555555</v>
      </c>
      <c r="B124" s="47">
        <v>12.47</v>
      </c>
      <c r="C124" s="47">
        <v>12.4</v>
      </c>
      <c r="D124" s="47">
        <v>10.62</v>
      </c>
    </row>
    <row r="125" spans="1:4" x14ac:dyDescent="0.3">
      <c r="A125" s="40">
        <v>44171.159722222219</v>
      </c>
      <c r="B125" s="19">
        <v>2.62</v>
      </c>
      <c r="C125" s="19">
        <v>7.13</v>
      </c>
      <c r="D125" s="19">
        <v>5.54</v>
      </c>
    </row>
    <row r="126" spans="1:4" x14ac:dyDescent="0.3">
      <c r="A126" s="39">
        <v>44171.201388888891</v>
      </c>
      <c r="B126" s="47">
        <v>5.29</v>
      </c>
      <c r="C126" s="47">
        <v>17.88</v>
      </c>
      <c r="D126" s="47">
        <v>2.27</v>
      </c>
    </row>
    <row r="127" spans="1:4" x14ac:dyDescent="0.3">
      <c r="A127" s="40">
        <v>44171.243055555555</v>
      </c>
      <c r="B127" s="19">
        <v>16.850000000000001</v>
      </c>
      <c r="C127" s="19">
        <v>337.49</v>
      </c>
      <c r="D127" s="19">
        <v>12.91</v>
      </c>
    </row>
    <row r="128" spans="1:4" x14ac:dyDescent="0.3">
      <c r="A128" s="39">
        <v>44171.284722222219</v>
      </c>
      <c r="B128" s="47">
        <v>15.83</v>
      </c>
      <c r="C128" s="47">
        <v>-18.54</v>
      </c>
      <c r="D128" s="47">
        <v>20.65</v>
      </c>
    </row>
    <row r="129" spans="1:4" x14ac:dyDescent="0.3">
      <c r="A129" s="40">
        <v>44171.326388888891</v>
      </c>
      <c r="B129" s="19">
        <v>26.12</v>
      </c>
      <c r="C129" s="19">
        <v>13.47</v>
      </c>
      <c r="D129" s="19">
        <v>20.05</v>
      </c>
    </row>
    <row r="130" spans="1:4" x14ac:dyDescent="0.3">
      <c r="A130" s="39">
        <v>44171.368055555555</v>
      </c>
      <c r="B130" s="47">
        <v>1.79</v>
      </c>
      <c r="C130" s="47">
        <v>10.56</v>
      </c>
      <c r="D130" s="47">
        <v>9.41</v>
      </c>
    </row>
    <row r="131" spans="1:4" x14ac:dyDescent="0.3">
      <c r="A131" s="40">
        <v>44171.409722222219</v>
      </c>
      <c r="B131" s="19">
        <v>16.54</v>
      </c>
      <c r="C131" s="19">
        <v>13.46</v>
      </c>
      <c r="D131" s="19">
        <v>17.46</v>
      </c>
    </row>
    <row r="132" spans="1:4" x14ac:dyDescent="0.3">
      <c r="A132" s="39">
        <v>44171.451388888891</v>
      </c>
      <c r="B132" s="47">
        <v>19.170000000000002</v>
      </c>
      <c r="C132" s="47">
        <v>18.079999999999998</v>
      </c>
      <c r="D132" s="47">
        <v>23.74</v>
      </c>
    </row>
    <row r="133" spans="1:4" x14ac:dyDescent="0.3">
      <c r="A133" s="40">
        <v>44171.493055555555</v>
      </c>
      <c r="B133" s="19">
        <v>19.22</v>
      </c>
      <c r="C133" s="19">
        <v>22.19</v>
      </c>
      <c r="D133" s="19">
        <v>18.100000000000001</v>
      </c>
    </row>
    <row r="134" spans="1:4" x14ac:dyDescent="0.3">
      <c r="A134" s="39">
        <v>44171.534722222219</v>
      </c>
      <c r="B134" s="47">
        <v>12.14</v>
      </c>
      <c r="C134" s="47">
        <v>21</v>
      </c>
      <c r="D134" s="47">
        <v>17.64</v>
      </c>
    </row>
    <row r="135" spans="1:4" x14ac:dyDescent="0.3">
      <c r="A135" s="40">
        <v>44171.576388888891</v>
      </c>
      <c r="B135" s="19">
        <v>12.5</v>
      </c>
      <c r="C135" s="19">
        <v>24.59</v>
      </c>
      <c r="D135" s="19">
        <v>23.91</v>
      </c>
    </row>
    <row r="136" spans="1:4" x14ac:dyDescent="0.3">
      <c r="A136" s="39">
        <v>44171.618055555555</v>
      </c>
      <c r="B136" s="47">
        <v>26.45</v>
      </c>
      <c r="C136" s="47">
        <v>30.96</v>
      </c>
      <c r="D136" s="47">
        <v>35.01</v>
      </c>
    </row>
    <row r="137" spans="1:4" x14ac:dyDescent="0.3">
      <c r="A137" s="40">
        <v>44171.659722222219</v>
      </c>
      <c r="B137" s="19">
        <v>22.97</v>
      </c>
      <c r="C137" s="19">
        <v>34.89</v>
      </c>
      <c r="D137" s="19">
        <v>32.130000000000003</v>
      </c>
    </row>
    <row r="138" spans="1:4" x14ac:dyDescent="0.3">
      <c r="A138" s="39">
        <v>44171.701388888891</v>
      </c>
      <c r="B138" s="47">
        <v>21.25</v>
      </c>
      <c r="C138" s="47">
        <v>36.08</v>
      </c>
      <c r="D138" s="47">
        <v>30.75</v>
      </c>
    </row>
    <row r="139" spans="1:4" x14ac:dyDescent="0.3">
      <c r="A139" s="40">
        <v>44171.743055555555</v>
      </c>
      <c r="B139" s="19">
        <v>28.14</v>
      </c>
      <c r="C139" s="19">
        <v>31.42</v>
      </c>
      <c r="D139" s="19">
        <v>31.28</v>
      </c>
    </row>
    <row r="140" spans="1:4" x14ac:dyDescent="0.3">
      <c r="A140" s="39">
        <v>44171.784722222219</v>
      </c>
      <c r="B140" s="47">
        <v>20.37</v>
      </c>
      <c r="C140" s="47">
        <v>32.51</v>
      </c>
      <c r="D140" s="47">
        <v>37.340000000000003</v>
      </c>
    </row>
    <row r="141" spans="1:4" x14ac:dyDescent="0.3">
      <c r="A141" s="40">
        <v>44171.826388888891</v>
      </c>
      <c r="B141" s="19">
        <v>30.18</v>
      </c>
      <c r="C141" s="19">
        <v>38.33</v>
      </c>
      <c r="D141" s="19">
        <v>37.880000000000003</v>
      </c>
    </row>
    <row r="142" spans="1:4" x14ac:dyDescent="0.3">
      <c r="A142" s="39">
        <v>44171.868055555555</v>
      </c>
      <c r="B142" s="47">
        <v>32.299999999999997</v>
      </c>
      <c r="C142" s="47">
        <v>35.5</v>
      </c>
      <c r="D142" s="47">
        <v>41.57</v>
      </c>
    </row>
    <row r="143" spans="1:4" x14ac:dyDescent="0.3">
      <c r="A143" s="40">
        <v>44171.909722222219</v>
      </c>
      <c r="B143" s="19">
        <v>31.09</v>
      </c>
      <c r="C143" s="19">
        <v>39.479999999999997</v>
      </c>
      <c r="D143" s="19">
        <v>56.58</v>
      </c>
    </row>
    <row r="144" spans="1:4" x14ac:dyDescent="0.3">
      <c r="A144" s="39">
        <v>44171.951388888891</v>
      </c>
      <c r="B144" s="47">
        <v>31.76</v>
      </c>
      <c r="C144" s="47">
        <v>37.840000000000003</v>
      </c>
      <c r="D144" s="47">
        <v>54.75</v>
      </c>
    </row>
    <row r="145" spans="1:4" x14ac:dyDescent="0.3">
      <c r="A145" s="40">
        <v>44171.993055555555</v>
      </c>
      <c r="B145" s="19">
        <v>29.38</v>
      </c>
      <c r="C145" s="19">
        <v>61.1</v>
      </c>
      <c r="D145" s="19">
        <v>45.48</v>
      </c>
    </row>
    <row r="146" spans="1:4" x14ac:dyDescent="0.3">
      <c r="A146" s="39">
        <v>44172.034722222219</v>
      </c>
      <c r="B146" s="47">
        <v>29.04</v>
      </c>
      <c r="C146" s="47">
        <v>57.36</v>
      </c>
      <c r="D146" s="47">
        <v>48.3</v>
      </c>
    </row>
    <row r="147" spans="1:4" x14ac:dyDescent="0.3">
      <c r="A147" s="40">
        <v>44172.076388888891</v>
      </c>
      <c r="B147" s="19">
        <v>28.2</v>
      </c>
      <c r="C147" s="19">
        <v>56.33</v>
      </c>
      <c r="D147" s="19">
        <v>35.15</v>
      </c>
    </row>
    <row r="148" spans="1:4" x14ac:dyDescent="0.3">
      <c r="A148" s="39">
        <v>44172.118055555555</v>
      </c>
      <c r="B148" s="47">
        <v>29.53</v>
      </c>
      <c r="C148" s="47">
        <v>68.72</v>
      </c>
      <c r="D148" s="47">
        <v>45.21</v>
      </c>
    </row>
    <row r="149" spans="1:4" x14ac:dyDescent="0.3">
      <c r="A149" s="40">
        <v>44172.159722222219</v>
      </c>
      <c r="B149" s="19">
        <v>23.74</v>
      </c>
      <c r="C149" s="19">
        <v>69.92</v>
      </c>
      <c r="D149" s="19">
        <v>33.65</v>
      </c>
    </row>
    <row r="150" spans="1:4" x14ac:dyDescent="0.3">
      <c r="A150" s="39">
        <v>44172.201388888891</v>
      </c>
      <c r="B150" s="47">
        <v>13.24</v>
      </c>
      <c r="C150" s="47">
        <v>33.31</v>
      </c>
      <c r="D150" s="47">
        <v>19.350000000000001</v>
      </c>
    </row>
    <row r="151" spans="1:4" x14ac:dyDescent="0.3">
      <c r="A151" s="40">
        <v>44172.243055555555</v>
      </c>
      <c r="B151" s="19">
        <v>19.45</v>
      </c>
      <c r="C151" s="19">
        <v>50.88</v>
      </c>
      <c r="D151" s="19">
        <v>30.58</v>
      </c>
    </row>
    <row r="152" spans="1:4" x14ac:dyDescent="0.3">
      <c r="A152" s="39">
        <v>44172.284722222219</v>
      </c>
      <c r="B152" s="47">
        <v>17.190000000000001</v>
      </c>
      <c r="C152" s="47">
        <v>59.72</v>
      </c>
      <c r="D152" s="47">
        <v>9.57</v>
      </c>
    </row>
    <row r="153" spans="1:4" x14ac:dyDescent="0.3">
      <c r="A153" s="40">
        <v>44172.326388888891</v>
      </c>
      <c r="B153" s="19">
        <v>18.12</v>
      </c>
      <c r="C153" s="19">
        <v>60.81</v>
      </c>
      <c r="D153" s="19">
        <v>18.04</v>
      </c>
    </row>
    <row r="154" spans="1:4" x14ac:dyDescent="0.3">
      <c r="A154" s="39">
        <v>44172.368055555555</v>
      </c>
      <c r="B154" s="47">
        <v>20.98</v>
      </c>
      <c r="C154" s="47">
        <v>74.760000000000005</v>
      </c>
      <c r="D154" s="47">
        <v>18.73</v>
      </c>
    </row>
    <row r="155" spans="1:4" x14ac:dyDescent="0.3">
      <c r="A155" s="40">
        <v>44172.409722222219</v>
      </c>
      <c r="B155" s="19">
        <v>16.7</v>
      </c>
      <c r="C155" s="19">
        <v>78.849999999999994</v>
      </c>
      <c r="D155" s="19">
        <v>16.84</v>
      </c>
    </row>
    <row r="156" spans="1:4" x14ac:dyDescent="0.3">
      <c r="A156" s="39">
        <v>44172.451388888891</v>
      </c>
      <c r="B156" s="47">
        <v>9.2799999999999994</v>
      </c>
      <c r="C156" s="47">
        <v>113.35</v>
      </c>
      <c r="D156" s="47">
        <v>7.8</v>
      </c>
    </row>
    <row r="157" spans="1:4" x14ac:dyDescent="0.3">
      <c r="A157" s="40">
        <v>44172.493055555555</v>
      </c>
      <c r="B157" s="19">
        <v>15.57</v>
      </c>
      <c r="C157" s="19">
        <v>158.01</v>
      </c>
      <c r="D157" s="19">
        <v>13.78</v>
      </c>
    </row>
    <row r="158" spans="1:4" x14ac:dyDescent="0.3">
      <c r="A158" s="39">
        <v>44172.534722222219</v>
      </c>
      <c r="B158" s="47">
        <v>14.73</v>
      </c>
      <c r="C158" s="47">
        <v>93.59</v>
      </c>
      <c r="D158" s="47">
        <v>16.09</v>
      </c>
    </row>
    <row r="159" spans="1:4" x14ac:dyDescent="0.3">
      <c r="A159" s="40">
        <v>44172.576388888891</v>
      </c>
      <c r="B159" s="19">
        <v>13.3</v>
      </c>
      <c r="C159" s="19">
        <v>109.73</v>
      </c>
      <c r="D159" s="19">
        <v>18.05</v>
      </c>
    </row>
    <row r="160" spans="1:4" x14ac:dyDescent="0.3">
      <c r="A160" s="39">
        <v>44172.618055555555</v>
      </c>
      <c r="B160" s="47">
        <v>14.52</v>
      </c>
      <c r="C160" s="47">
        <v>158.88</v>
      </c>
      <c r="D160" s="47">
        <v>16.62</v>
      </c>
    </row>
    <row r="161" spans="1:4" x14ac:dyDescent="0.3">
      <c r="A161" s="40">
        <v>44172.659722222219</v>
      </c>
      <c r="B161" s="19">
        <v>14.74</v>
      </c>
      <c r="C161" s="19">
        <v>85.22</v>
      </c>
      <c r="D161" s="19">
        <v>17.25</v>
      </c>
    </row>
    <row r="162" spans="1:4" x14ac:dyDescent="0.3">
      <c r="A162" s="39">
        <v>44172.701388888891</v>
      </c>
      <c r="B162" s="47">
        <v>10.42</v>
      </c>
      <c r="C162" s="47">
        <v>26.27</v>
      </c>
      <c r="D162" s="47">
        <v>16.170000000000002</v>
      </c>
    </row>
    <row r="163" spans="1:4" x14ac:dyDescent="0.3">
      <c r="A163" s="40">
        <v>44172.743055555555</v>
      </c>
      <c r="B163" s="19">
        <v>12.73</v>
      </c>
      <c r="C163" s="19">
        <v>18.38</v>
      </c>
      <c r="D163" s="19">
        <v>17.100000000000001</v>
      </c>
    </row>
    <row r="164" spans="1:4" x14ac:dyDescent="0.3">
      <c r="A164" s="39">
        <v>44172.784722222219</v>
      </c>
      <c r="B164" s="47">
        <v>17.03</v>
      </c>
      <c r="C164" s="47">
        <v>22.98</v>
      </c>
      <c r="D164" s="47">
        <v>26.96</v>
      </c>
    </row>
    <row r="165" spans="1:4" x14ac:dyDescent="0.3">
      <c r="A165" s="40">
        <v>44172.826388888891</v>
      </c>
      <c r="B165" s="19">
        <v>11.95</v>
      </c>
      <c r="C165" s="19">
        <v>21.43</v>
      </c>
      <c r="D165" s="19">
        <v>21.45</v>
      </c>
    </row>
    <row r="166" spans="1:4" x14ac:dyDescent="0.3">
      <c r="A166" s="39">
        <v>44172.868055555555</v>
      </c>
      <c r="B166" s="47">
        <v>16.23</v>
      </c>
      <c r="C166" s="47">
        <v>23.6</v>
      </c>
      <c r="D166" s="47">
        <v>32.82</v>
      </c>
    </row>
    <row r="167" spans="1:4" x14ac:dyDescent="0.3">
      <c r="A167" s="40">
        <v>44172.909722222219</v>
      </c>
      <c r="B167" s="19">
        <v>36.299999999999997</v>
      </c>
      <c r="C167" s="19">
        <v>34.68</v>
      </c>
      <c r="D167" s="19">
        <v>64.069999999999993</v>
      </c>
    </row>
    <row r="168" spans="1:4" x14ac:dyDescent="0.3">
      <c r="A168" s="39">
        <v>44172.951388888891</v>
      </c>
      <c r="B168" s="47">
        <v>40.619999999999997</v>
      </c>
      <c r="C168" s="47">
        <v>50.07</v>
      </c>
      <c r="D168" s="47">
        <v>76.75</v>
      </c>
    </row>
    <row r="169" spans="1:4" x14ac:dyDescent="0.3">
      <c r="A169" s="40">
        <v>44172.993055555555</v>
      </c>
      <c r="B169" s="19">
        <v>19.82</v>
      </c>
      <c r="C169" s="19">
        <v>94.06</v>
      </c>
      <c r="D169" s="19">
        <v>44.04</v>
      </c>
    </row>
    <row r="170" spans="1:4" x14ac:dyDescent="0.3">
      <c r="A170" s="39">
        <v>44173.034722222219</v>
      </c>
      <c r="B170" s="47">
        <v>18.23</v>
      </c>
      <c r="C170" s="47">
        <v>84.1</v>
      </c>
      <c r="D170" s="47">
        <v>32.42</v>
      </c>
    </row>
    <row r="171" spans="1:4" x14ac:dyDescent="0.3">
      <c r="A171" s="40">
        <v>44173.076388888891</v>
      </c>
      <c r="B171" s="19">
        <v>16.95</v>
      </c>
      <c r="C171" s="19">
        <v>48.3</v>
      </c>
      <c r="D171" s="19">
        <v>27.4</v>
      </c>
    </row>
    <row r="172" spans="1:4" x14ac:dyDescent="0.3">
      <c r="A172" s="39">
        <v>44173.118055555555</v>
      </c>
      <c r="B172" s="47">
        <v>15.35</v>
      </c>
      <c r="C172" s="47">
        <v>47.18</v>
      </c>
      <c r="D172" s="47">
        <v>24.17</v>
      </c>
    </row>
    <row r="173" spans="1:4" x14ac:dyDescent="0.3">
      <c r="A173" s="40">
        <v>44173.159722222219</v>
      </c>
      <c r="B173" s="19">
        <v>20.61</v>
      </c>
      <c r="C173" s="19">
        <v>24.47</v>
      </c>
      <c r="D173" s="19">
        <v>25.61</v>
      </c>
    </row>
    <row r="174" spans="1:4" x14ac:dyDescent="0.3">
      <c r="A174" s="39">
        <v>44173.201388888891</v>
      </c>
      <c r="B174" s="47">
        <v>27.59</v>
      </c>
      <c r="C174" s="47">
        <v>27.03</v>
      </c>
      <c r="D174" s="47">
        <v>28.53</v>
      </c>
    </row>
    <row r="175" spans="1:4" x14ac:dyDescent="0.3">
      <c r="A175" s="40">
        <v>44173.243055555555</v>
      </c>
      <c r="B175" s="19">
        <v>18.96</v>
      </c>
      <c r="C175" s="19">
        <v>16.77</v>
      </c>
      <c r="D175" s="19">
        <v>9.25</v>
      </c>
    </row>
    <row r="176" spans="1:4" x14ac:dyDescent="0.3">
      <c r="A176" s="39">
        <v>44173.284722222219</v>
      </c>
      <c r="B176" s="47">
        <v>11.94</v>
      </c>
      <c r="C176" s="47">
        <v>31.13</v>
      </c>
      <c r="D176" s="47">
        <v>19.28</v>
      </c>
    </row>
    <row r="177" spans="1:4" x14ac:dyDescent="0.3">
      <c r="A177" s="40">
        <v>44173.326388888891</v>
      </c>
      <c r="B177" s="19">
        <v>12.55</v>
      </c>
      <c r="C177" s="19">
        <v>24.04</v>
      </c>
      <c r="D177" s="19">
        <v>16.36</v>
      </c>
    </row>
    <row r="178" spans="1:4" x14ac:dyDescent="0.3">
      <c r="A178" s="39">
        <v>44173.368055555555</v>
      </c>
      <c r="B178" s="47">
        <v>8.8000000000000007</v>
      </c>
      <c r="C178" s="47">
        <v>27.8</v>
      </c>
      <c r="D178" s="47">
        <v>13.58</v>
      </c>
    </row>
    <row r="179" spans="1:4" x14ac:dyDescent="0.3">
      <c r="A179" s="40">
        <v>44173.409722222219</v>
      </c>
      <c r="B179" s="19">
        <v>6.48</v>
      </c>
      <c r="C179" s="19">
        <v>29.14</v>
      </c>
      <c r="D179" s="19">
        <v>11.68</v>
      </c>
    </row>
    <row r="180" spans="1:4" x14ac:dyDescent="0.3">
      <c r="A180" s="39">
        <v>44173.451388888891</v>
      </c>
      <c r="B180" s="47">
        <v>0.89</v>
      </c>
      <c r="C180" s="47">
        <v>18.47</v>
      </c>
      <c r="D180" s="47">
        <v>7.47</v>
      </c>
    </row>
    <row r="181" spans="1:4" x14ac:dyDescent="0.3">
      <c r="A181" s="40">
        <v>44173.493055555555</v>
      </c>
      <c r="B181" s="19">
        <v>6.42</v>
      </c>
      <c r="C181" s="19">
        <v>23.64</v>
      </c>
      <c r="D181" s="19">
        <v>-0.94</v>
      </c>
    </row>
    <row r="182" spans="1:4" x14ac:dyDescent="0.3">
      <c r="A182" s="39">
        <v>44173.534722222219</v>
      </c>
      <c r="B182" s="47">
        <v>-0.55000000000000004</v>
      </c>
      <c r="C182" s="47">
        <v>15.54</v>
      </c>
      <c r="D182" s="47">
        <v>9.92</v>
      </c>
    </row>
    <row r="183" spans="1:4" x14ac:dyDescent="0.3">
      <c r="A183" s="40">
        <v>44173.576388888891</v>
      </c>
      <c r="B183" s="19">
        <v>8.35</v>
      </c>
      <c r="C183" s="19">
        <v>30.54</v>
      </c>
      <c r="D183" s="19">
        <v>8.19</v>
      </c>
    </row>
    <row r="184" spans="1:4" x14ac:dyDescent="0.3">
      <c r="A184" s="39">
        <v>44173.618055555555</v>
      </c>
      <c r="B184" s="47">
        <v>9.6999999999999993</v>
      </c>
      <c r="C184" s="47">
        <v>17.989999999999998</v>
      </c>
      <c r="D184" s="47">
        <v>6.22</v>
      </c>
    </row>
    <row r="185" spans="1:4" x14ac:dyDescent="0.3">
      <c r="A185" s="40">
        <v>44173.659722222219</v>
      </c>
      <c r="B185" s="19">
        <v>5.93</v>
      </c>
      <c r="C185" s="19">
        <v>19.54</v>
      </c>
      <c r="D185" s="19">
        <v>7.02</v>
      </c>
    </row>
    <row r="186" spans="1:4" x14ac:dyDescent="0.3">
      <c r="A186" s="39">
        <v>44173.701388888891</v>
      </c>
      <c r="B186" s="47">
        <v>9.02</v>
      </c>
      <c r="C186" s="47">
        <v>18.95</v>
      </c>
      <c r="D186" s="47">
        <v>5.81</v>
      </c>
    </row>
    <row r="187" spans="1:4" x14ac:dyDescent="0.3">
      <c r="A187" s="40">
        <v>44173.743055555555</v>
      </c>
      <c r="B187" s="19">
        <v>13.43</v>
      </c>
      <c r="C187" s="19">
        <v>10.31</v>
      </c>
      <c r="D187" s="19">
        <v>3.85</v>
      </c>
    </row>
    <row r="188" spans="1:4" x14ac:dyDescent="0.3">
      <c r="A188" s="39">
        <v>44173.784722222219</v>
      </c>
      <c r="B188" s="47">
        <v>6.06</v>
      </c>
      <c r="C188" s="47">
        <v>8.91</v>
      </c>
      <c r="D188" s="47">
        <v>13.56</v>
      </c>
    </row>
    <row r="189" spans="1:4" x14ac:dyDescent="0.3">
      <c r="A189" s="40">
        <v>44173.826388888891</v>
      </c>
      <c r="B189" s="19">
        <v>8.3699999999999992</v>
      </c>
      <c r="C189" s="19">
        <v>12.29</v>
      </c>
      <c r="D189" s="19">
        <v>47.15</v>
      </c>
    </row>
    <row r="190" spans="1:4" x14ac:dyDescent="0.3">
      <c r="A190" s="39">
        <v>44173.868055555555</v>
      </c>
      <c r="B190" s="47">
        <v>57.08</v>
      </c>
      <c r="C190" s="47">
        <v>32.44</v>
      </c>
      <c r="D190" s="47">
        <v>42.47</v>
      </c>
    </row>
    <row r="191" spans="1:4" x14ac:dyDescent="0.3">
      <c r="A191" s="40">
        <v>44173.909722222219</v>
      </c>
      <c r="B191" s="19">
        <v>29.07</v>
      </c>
      <c r="C191" s="19">
        <v>18.11</v>
      </c>
      <c r="D191" s="19">
        <v>22.74</v>
      </c>
    </row>
    <row r="192" spans="1:4" x14ac:dyDescent="0.3">
      <c r="A192" s="39">
        <v>44173.951388888891</v>
      </c>
      <c r="B192" s="47">
        <v>15.47</v>
      </c>
      <c r="C192" s="47">
        <v>17.579999999999998</v>
      </c>
      <c r="D192" s="47">
        <v>21.64</v>
      </c>
    </row>
    <row r="193" spans="1:4" x14ac:dyDescent="0.3">
      <c r="A193" s="40">
        <v>44173.993055555555</v>
      </c>
      <c r="B193" s="19">
        <v>16.100000000000001</v>
      </c>
      <c r="C193" s="19">
        <v>15.57</v>
      </c>
      <c r="D193" s="19">
        <v>20.51</v>
      </c>
    </row>
    <row r="194" spans="1:4" x14ac:dyDescent="0.3">
      <c r="A194" s="39">
        <v>44174.034722222219</v>
      </c>
      <c r="B194" s="47">
        <v>16.57</v>
      </c>
      <c r="C194" s="47">
        <v>15.22</v>
      </c>
      <c r="D194" s="47">
        <v>19.149999999999999</v>
      </c>
    </row>
    <row r="195" spans="1:4" x14ac:dyDescent="0.3">
      <c r="A195" s="40">
        <v>44174.076388888891</v>
      </c>
      <c r="B195" s="19">
        <v>15.24</v>
      </c>
      <c r="C195" s="19">
        <v>13.18</v>
      </c>
      <c r="D195" s="19">
        <v>16.29</v>
      </c>
    </row>
    <row r="196" spans="1:4" x14ac:dyDescent="0.3">
      <c r="A196" s="39">
        <v>44174.118055555555</v>
      </c>
      <c r="B196" s="47">
        <v>15.93</v>
      </c>
      <c r="C196" s="47">
        <v>13.15</v>
      </c>
      <c r="D196" s="47">
        <v>16.100000000000001</v>
      </c>
    </row>
    <row r="197" spans="1:4" x14ac:dyDescent="0.3">
      <c r="A197" s="40">
        <v>44174.159722222219</v>
      </c>
      <c r="B197" s="19">
        <v>40.020000000000003</v>
      </c>
      <c r="C197" s="19">
        <v>10.119999999999999</v>
      </c>
      <c r="D197" s="19">
        <v>9.2799999999999994</v>
      </c>
    </row>
    <row r="198" spans="1:4" x14ac:dyDescent="0.3">
      <c r="A198" s="39">
        <v>44174.201388888891</v>
      </c>
      <c r="B198" s="47">
        <v>16.09</v>
      </c>
      <c r="C198" s="47">
        <v>10.69</v>
      </c>
      <c r="D198" s="47">
        <v>8.3800000000000008</v>
      </c>
    </row>
    <row r="199" spans="1:4" x14ac:dyDescent="0.3">
      <c r="A199" s="40">
        <v>44174.243055555555</v>
      </c>
      <c r="B199" s="19">
        <v>14.35</v>
      </c>
      <c r="C199" s="19">
        <v>18.23</v>
      </c>
      <c r="D199" s="19">
        <v>20.55</v>
      </c>
    </row>
    <row r="200" spans="1:4" x14ac:dyDescent="0.3">
      <c r="A200" s="39">
        <v>44174.284722222219</v>
      </c>
      <c r="B200" s="47">
        <v>10.029999999999999</v>
      </c>
      <c r="C200" s="47">
        <v>26.5</v>
      </c>
      <c r="D200" s="47">
        <v>56.28</v>
      </c>
    </row>
    <row r="201" spans="1:4" x14ac:dyDescent="0.3">
      <c r="A201" s="40">
        <v>44174.326388888891</v>
      </c>
      <c r="B201" s="19">
        <v>21.73</v>
      </c>
      <c r="C201" s="19">
        <v>17.86</v>
      </c>
      <c r="D201" s="19">
        <v>52.05</v>
      </c>
    </row>
    <row r="202" spans="1:4" x14ac:dyDescent="0.3">
      <c r="A202" s="39">
        <v>44174.368055555555</v>
      </c>
      <c r="B202" s="47">
        <v>17.84</v>
      </c>
      <c r="C202" s="47">
        <v>36.94</v>
      </c>
      <c r="D202" s="47">
        <v>20.190000000000001</v>
      </c>
    </row>
    <row r="203" spans="1:4" x14ac:dyDescent="0.3">
      <c r="A203" s="40">
        <v>44174.409722222219</v>
      </c>
      <c r="B203" s="19">
        <v>15.17</v>
      </c>
      <c r="C203" s="19">
        <v>34.15</v>
      </c>
      <c r="D203" s="19">
        <v>23.41</v>
      </c>
    </row>
    <row r="204" spans="1:4" x14ac:dyDescent="0.3">
      <c r="A204" s="39">
        <v>44174.451388888891</v>
      </c>
      <c r="B204" s="47">
        <v>33.5</v>
      </c>
      <c r="C204" s="47">
        <v>32.340000000000003</v>
      </c>
      <c r="D204" s="47">
        <v>25.16</v>
      </c>
    </row>
    <row r="205" spans="1:4" x14ac:dyDescent="0.3">
      <c r="A205" s="40">
        <v>44174.493055555555</v>
      </c>
      <c r="B205" s="19">
        <v>32.090000000000003</v>
      </c>
      <c r="C205" s="19">
        <v>24.77</v>
      </c>
      <c r="D205" s="19">
        <v>19.690000000000001</v>
      </c>
    </row>
    <row r="206" spans="1:4" x14ac:dyDescent="0.3">
      <c r="A206" s="39">
        <v>44174.534722222219</v>
      </c>
      <c r="B206" s="47">
        <v>19.91</v>
      </c>
      <c r="C206" s="47">
        <v>20.25</v>
      </c>
      <c r="D206" s="47">
        <v>20.28</v>
      </c>
    </row>
    <row r="207" spans="1:4" x14ac:dyDescent="0.3">
      <c r="A207" s="40">
        <v>44174.576388888891</v>
      </c>
      <c r="B207" s="19">
        <v>28.43</v>
      </c>
      <c r="C207" s="19">
        <v>21.1</v>
      </c>
      <c r="D207" s="19">
        <v>11.15</v>
      </c>
    </row>
    <row r="208" spans="1:4" x14ac:dyDescent="0.3">
      <c r="A208" s="39">
        <v>44174.618055555555</v>
      </c>
      <c r="B208" s="47">
        <v>9.09</v>
      </c>
      <c r="C208" s="47">
        <v>11.98</v>
      </c>
      <c r="D208" s="47">
        <v>5.71</v>
      </c>
    </row>
    <row r="209" spans="1:4" x14ac:dyDescent="0.3">
      <c r="A209" s="40">
        <v>44174.659722222219</v>
      </c>
      <c r="B209" s="19">
        <v>23.55</v>
      </c>
      <c r="C209" s="19">
        <v>38.47</v>
      </c>
      <c r="D209" s="19">
        <v>39.03</v>
      </c>
    </row>
    <row r="210" spans="1:4" x14ac:dyDescent="0.3">
      <c r="A210" s="39">
        <v>44174.701388888891</v>
      </c>
      <c r="B210" s="47">
        <v>26.69</v>
      </c>
      <c r="C210" s="47">
        <v>97.84</v>
      </c>
      <c r="D210" s="47">
        <v>43.74</v>
      </c>
    </row>
    <row r="211" spans="1:4" x14ac:dyDescent="0.3">
      <c r="A211" s="40">
        <v>44174.743055555555</v>
      </c>
      <c r="B211" s="19">
        <v>32.74</v>
      </c>
      <c r="C211" s="19">
        <v>35.020000000000003</v>
      </c>
      <c r="D211" s="19">
        <v>27.92</v>
      </c>
    </row>
    <row r="212" spans="1:4" x14ac:dyDescent="0.3">
      <c r="A212" s="39">
        <v>44174.784722222219</v>
      </c>
      <c r="B212" s="47">
        <v>28.89</v>
      </c>
      <c r="C212" s="47">
        <v>30.82</v>
      </c>
      <c r="D212" s="47">
        <v>34.9</v>
      </c>
    </row>
    <row r="213" spans="1:4" x14ac:dyDescent="0.3">
      <c r="A213" s="40">
        <v>44174.826388888891</v>
      </c>
      <c r="B213" s="19">
        <v>22.46</v>
      </c>
      <c r="C213" s="19">
        <v>28.62</v>
      </c>
      <c r="D213" s="19">
        <v>35.35</v>
      </c>
    </row>
    <row r="214" spans="1:4" x14ac:dyDescent="0.3">
      <c r="A214" s="39">
        <v>44174.868055555555</v>
      </c>
      <c r="B214" s="47">
        <v>63.04</v>
      </c>
      <c r="C214" s="47">
        <v>35.049999999999997</v>
      </c>
      <c r="D214" s="47">
        <v>69.98</v>
      </c>
    </row>
    <row r="215" spans="1:4" x14ac:dyDescent="0.3">
      <c r="A215" s="40">
        <v>44174.909722222219</v>
      </c>
      <c r="B215" s="19">
        <v>23.89</v>
      </c>
      <c r="C215" s="19">
        <v>19.420000000000002</v>
      </c>
      <c r="D215" s="19">
        <v>23.09</v>
      </c>
    </row>
    <row r="216" spans="1:4" x14ac:dyDescent="0.3">
      <c r="A216" s="39">
        <v>44174.951388888891</v>
      </c>
      <c r="B216" s="47">
        <v>21.86</v>
      </c>
      <c r="C216" s="47">
        <v>22.16</v>
      </c>
      <c r="D216" s="47">
        <v>36.26</v>
      </c>
    </row>
    <row r="217" spans="1:4" x14ac:dyDescent="0.3">
      <c r="A217" s="40">
        <v>44174.993055555555</v>
      </c>
      <c r="B217" s="19">
        <v>51.88</v>
      </c>
      <c r="C217" s="19">
        <v>35.229999999999997</v>
      </c>
      <c r="D217" s="19">
        <v>39.92</v>
      </c>
    </row>
    <row r="218" spans="1:4" x14ac:dyDescent="0.3">
      <c r="A218" s="39">
        <v>44175.034722222219</v>
      </c>
      <c r="B218" s="47">
        <v>31.47</v>
      </c>
      <c r="C218" s="47">
        <v>27.45</v>
      </c>
      <c r="D218" s="47">
        <v>31.33</v>
      </c>
    </row>
    <row r="219" spans="1:4" x14ac:dyDescent="0.3">
      <c r="A219" s="40">
        <v>44175.076388888891</v>
      </c>
      <c r="B219" s="19">
        <v>26.53</v>
      </c>
      <c r="C219" s="19">
        <v>16.75</v>
      </c>
      <c r="D219" s="19">
        <v>15.74</v>
      </c>
    </row>
    <row r="220" spans="1:4" x14ac:dyDescent="0.3">
      <c r="A220" s="39">
        <v>44175.118055555555</v>
      </c>
      <c r="B220" s="47">
        <v>22.82</v>
      </c>
      <c r="C220" s="47">
        <v>17.55</v>
      </c>
      <c r="D220" s="47">
        <v>13.21</v>
      </c>
    </row>
    <row r="221" spans="1:4" x14ac:dyDescent="0.3">
      <c r="A221" s="40">
        <v>44175.159722222219</v>
      </c>
      <c r="B221" s="19">
        <v>29.82</v>
      </c>
      <c r="C221" s="19">
        <v>18.39</v>
      </c>
      <c r="D221" s="19">
        <v>17.41</v>
      </c>
    </row>
    <row r="222" spans="1:4" x14ac:dyDescent="0.3">
      <c r="A222" s="39">
        <v>44175.201388888891</v>
      </c>
      <c r="B222" s="47">
        <v>30.65</v>
      </c>
      <c r="C222" s="47">
        <v>20.93</v>
      </c>
      <c r="D222" s="47">
        <v>19.489999999999998</v>
      </c>
    </row>
    <row r="223" spans="1:4" x14ac:dyDescent="0.3">
      <c r="A223" s="40">
        <v>44175.243055555555</v>
      </c>
      <c r="B223" s="19">
        <v>19.55</v>
      </c>
      <c r="C223" s="19">
        <v>25.8</v>
      </c>
      <c r="D223" s="19">
        <v>16.78</v>
      </c>
    </row>
    <row r="224" spans="1:4" x14ac:dyDescent="0.3">
      <c r="A224" s="39">
        <v>44175.284722222219</v>
      </c>
      <c r="B224" s="47">
        <v>13.86</v>
      </c>
      <c r="C224" s="47">
        <v>17.07</v>
      </c>
      <c r="D224" s="47">
        <v>24.67</v>
      </c>
    </row>
    <row r="225" spans="1:4" x14ac:dyDescent="0.3">
      <c r="A225" s="40">
        <v>44175.326388888891</v>
      </c>
      <c r="B225" s="19">
        <v>26.29</v>
      </c>
      <c r="C225" s="19">
        <v>39.07</v>
      </c>
      <c r="D225" s="19">
        <v>48.13</v>
      </c>
    </row>
    <row r="226" spans="1:4" x14ac:dyDescent="0.3">
      <c r="A226" s="39">
        <v>44175.368055555555</v>
      </c>
      <c r="B226" s="47">
        <v>31.61</v>
      </c>
      <c r="C226" s="47">
        <v>62.68</v>
      </c>
      <c r="D226" s="47">
        <v>38.67</v>
      </c>
    </row>
    <row r="227" spans="1:4" x14ac:dyDescent="0.3">
      <c r="A227" s="40">
        <v>44175.409722222219</v>
      </c>
      <c r="B227" s="19">
        <v>25.4</v>
      </c>
      <c r="C227" s="19">
        <v>46.24</v>
      </c>
      <c r="D227" s="19">
        <v>28.81</v>
      </c>
    </row>
    <row r="228" spans="1:4" x14ac:dyDescent="0.3">
      <c r="A228" s="39">
        <v>44175.451388888891</v>
      </c>
      <c r="B228" s="47">
        <v>24</v>
      </c>
      <c r="C228" s="47">
        <v>26.75</v>
      </c>
      <c r="D228" s="47">
        <v>25.92</v>
      </c>
    </row>
    <row r="229" spans="1:4" x14ac:dyDescent="0.3">
      <c r="A229" s="40">
        <v>44175.493055555555</v>
      </c>
      <c r="B229" s="19">
        <v>24.85</v>
      </c>
      <c r="C229" s="19">
        <v>44.28</v>
      </c>
      <c r="D229" s="19">
        <v>23.05</v>
      </c>
    </row>
    <row r="230" spans="1:4" x14ac:dyDescent="0.3">
      <c r="A230" s="39">
        <v>44175.534722222219</v>
      </c>
      <c r="B230" s="47">
        <v>21.68</v>
      </c>
      <c r="C230" s="47">
        <v>46.73</v>
      </c>
      <c r="D230" s="47">
        <v>34.979999999999997</v>
      </c>
    </row>
    <row r="231" spans="1:4" x14ac:dyDescent="0.3">
      <c r="A231" s="40">
        <v>44175.576388888891</v>
      </c>
      <c r="B231" s="19">
        <v>3.51</v>
      </c>
      <c r="C231" s="19">
        <v>27.43</v>
      </c>
      <c r="D231" s="19">
        <v>18.11</v>
      </c>
    </row>
    <row r="232" spans="1:4" x14ac:dyDescent="0.3">
      <c r="A232" s="39">
        <v>44175.618055555555</v>
      </c>
      <c r="B232" s="47">
        <v>0.79</v>
      </c>
      <c r="C232" s="47">
        <v>16.37</v>
      </c>
      <c r="D232" s="47">
        <v>4.5199999999999996</v>
      </c>
    </row>
    <row r="233" spans="1:4" x14ac:dyDescent="0.3">
      <c r="A233" s="40">
        <v>44175.659722222219</v>
      </c>
      <c r="B233" s="19">
        <v>17.190000000000001</v>
      </c>
      <c r="C233" s="19">
        <v>22.55</v>
      </c>
      <c r="D233" s="19">
        <v>38.71</v>
      </c>
    </row>
    <row r="234" spans="1:4" x14ac:dyDescent="0.3">
      <c r="A234" s="39">
        <v>44175.701388888891</v>
      </c>
      <c r="B234" s="47">
        <v>28.12</v>
      </c>
      <c r="C234" s="47">
        <v>21.53</v>
      </c>
      <c r="D234" s="47">
        <v>33.51</v>
      </c>
    </row>
    <row r="235" spans="1:4" x14ac:dyDescent="0.3">
      <c r="A235" s="40">
        <v>44175.743055555555</v>
      </c>
      <c r="B235" s="19">
        <v>100.03</v>
      </c>
      <c r="C235" s="19">
        <v>77.989999999999995</v>
      </c>
      <c r="D235" s="19">
        <v>127.61</v>
      </c>
    </row>
    <row r="236" spans="1:4" x14ac:dyDescent="0.3">
      <c r="A236" s="39">
        <v>44175.784722222219</v>
      </c>
      <c r="B236" s="47">
        <v>54.84</v>
      </c>
      <c r="C236" s="47">
        <v>45.93</v>
      </c>
      <c r="D236" s="47">
        <v>59.28</v>
      </c>
    </row>
    <row r="237" spans="1:4" x14ac:dyDescent="0.3">
      <c r="A237" s="40">
        <v>44175.826388888891</v>
      </c>
      <c r="B237" s="19">
        <v>50.58</v>
      </c>
      <c r="C237" s="19">
        <v>44.22</v>
      </c>
      <c r="D237" s="19">
        <v>49.67</v>
      </c>
    </row>
    <row r="238" spans="1:4" x14ac:dyDescent="0.3">
      <c r="A238" s="39">
        <v>44175.868055555555</v>
      </c>
      <c r="B238" s="47">
        <v>29.18</v>
      </c>
      <c r="C238" s="47">
        <v>34.57</v>
      </c>
      <c r="D238" s="47">
        <v>40.61</v>
      </c>
    </row>
    <row r="239" spans="1:4" x14ac:dyDescent="0.3">
      <c r="A239" s="40">
        <v>44175.909722222219</v>
      </c>
      <c r="B239" s="19">
        <v>36.51</v>
      </c>
      <c r="C239" s="19">
        <v>31.97</v>
      </c>
      <c r="D239" s="19">
        <v>40.200000000000003</v>
      </c>
    </row>
    <row r="240" spans="1:4" x14ac:dyDescent="0.3">
      <c r="A240" s="39">
        <v>44175.951388888891</v>
      </c>
      <c r="B240" s="47">
        <v>25.24</v>
      </c>
      <c r="C240" s="47">
        <v>24.22</v>
      </c>
      <c r="D240" s="47">
        <v>30.9</v>
      </c>
    </row>
    <row r="241" spans="1:4" x14ac:dyDescent="0.3">
      <c r="A241" s="40">
        <v>44175.993055555555</v>
      </c>
      <c r="B241" s="19">
        <v>17.3</v>
      </c>
      <c r="C241" s="19">
        <v>20.9</v>
      </c>
      <c r="D241" s="19">
        <v>22.77</v>
      </c>
    </row>
    <row r="242" spans="1:4" x14ac:dyDescent="0.3">
      <c r="A242" s="39">
        <v>44176.034722222219</v>
      </c>
      <c r="B242" s="47">
        <v>21</v>
      </c>
      <c r="C242" s="47">
        <v>19.11</v>
      </c>
      <c r="D242" s="47">
        <v>19.37</v>
      </c>
    </row>
    <row r="243" spans="1:4" x14ac:dyDescent="0.3">
      <c r="A243" s="40">
        <v>44176.076388888891</v>
      </c>
      <c r="B243" s="19">
        <v>10.1</v>
      </c>
      <c r="C243" s="19">
        <v>11.26</v>
      </c>
      <c r="D243" s="19">
        <v>8.4600000000000009</v>
      </c>
    </row>
    <row r="244" spans="1:4" x14ac:dyDescent="0.3">
      <c r="A244" s="39">
        <v>44176.118055555555</v>
      </c>
      <c r="B244" s="47">
        <v>13.43</v>
      </c>
      <c r="C244" s="47">
        <v>14.23</v>
      </c>
      <c r="D244" s="47">
        <v>12.96</v>
      </c>
    </row>
    <row r="245" spans="1:4" x14ac:dyDescent="0.3">
      <c r="A245" s="40">
        <v>44176.159722222219</v>
      </c>
      <c r="B245" s="19">
        <v>9.2200000000000006</v>
      </c>
      <c r="C245" s="19">
        <v>8.11</v>
      </c>
      <c r="D245" s="19">
        <v>13.12</v>
      </c>
    </row>
    <row r="246" spans="1:4" x14ac:dyDescent="0.3">
      <c r="A246" s="39">
        <v>44176.201388888891</v>
      </c>
      <c r="B246" s="47">
        <v>14.74</v>
      </c>
      <c r="C246" s="47">
        <v>14.03</v>
      </c>
      <c r="D246" s="47">
        <v>11.2</v>
      </c>
    </row>
    <row r="247" spans="1:4" x14ac:dyDescent="0.3">
      <c r="A247" s="40">
        <v>44176.243055555555</v>
      </c>
      <c r="B247" s="19">
        <v>6.46</v>
      </c>
      <c r="C247" s="19">
        <v>7.59</v>
      </c>
      <c r="D247" s="19">
        <v>7</v>
      </c>
    </row>
    <row r="248" spans="1:4" x14ac:dyDescent="0.3">
      <c r="A248" s="39">
        <v>44176.284722222219</v>
      </c>
      <c r="B248" s="47">
        <v>9.1199999999999992</v>
      </c>
      <c r="C248" s="47">
        <v>10.1</v>
      </c>
      <c r="D248" s="47">
        <v>5.85</v>
      </c>
    </row>
    <row r="249" spans="1:4" x14ac:dyDescent="0.3">
      <c r="A249" s="40">
        <v>44176.326388888891</v>
      </c>
      <c r="B249" s="19">
        <v>18.97</v>
      </c>
      <c r="C249" s="19">
        <v>16.16</v>
      </c>
      <c r="D249" s="19">
        <v>16.27</v>
      </c>
    </row>
    <row r="250" spans="1:4" x14ac:dyDescent="0.3">
      <c r="A250" s="39">
        <v>44176.368055555555</v>
      </c>
      <c r="B250" s="47">
        <v>12.74</v>
      </c>
      <c r="C250" s="47">
        <v>17.34</v>
      </c>
      <c r="D250" s="47">
        <v>14.37</v>
      </c>
    </row>
    <row r="251" spans="1:4" x14ac:dyDescent="0.3">
      <c r="A251" s="40">
        <v>44176.409722222219</v>
      </c>
      <c r="B251" s="19">
        <v>17.2</v>
      </c>
      <c r="C251" s="19">
        <v>18.850000000000001</v>
      </c>
      <c r="D251" s="19">
        <v>17.89</v>
      </c>
    </row>
    <row r="252" spans="1:4" x14ac:dyDescent="0.3">
      <c r="A252" s="39">
        <v>44176.451388888891</v>
      </c>
      <c r="B252" s="47">
        <v>22.44</v>
      </c>
      <c r="C252" s="47">
        <v>22.23</v>
      </c>
      <c r="D252" s="47">
        <v>21.95</v>
      </c>
    </row>
    <row r="253" spans="1:4" x14ac:dyDescent="0.3">
      <c r="A253" s="40">
        <v>44176.493055555555</v>
      </c>
      <c r="B253" s="19">
        <v>23.57</v>
      </c>
      <c r="C253" s="19">
        <v>18.59</v>
      </c>
      <c r="D253" s="19">
        <v>26.16</v>
      </c>
    </row>
    <row r="254" spans="1:4" x14ac:dyDescent="0.3">
      <c r="A254" s="39">
        <v>44176.534722222219</v>
      </c>
      <c r="B254" s="47">
        <v>10.71</v>
      </c>
      <c r="C254" s="47">
        <v>13.94</v>
      </c>
      <c r="D254" s="47">
        <v>11.77</v>
      </c>
    </row>
    <row r="255" spans="1:4" x14ac:dyDescent="0.3">
      <c r="A255" s="40">
        <v>44176.576388888891</v>
      </c>
      <c r="B255" s="19">
        <v>10.85</v>
      </c>
      <c r="C255" s="19">
        <v>16.77</v>
      </c>
      <c r="D255" s="19">
        <v>15.51</v>
      </c>
    </row>
    <row r="256" spans="1:4" x14ac:dyDescent="0.3">
      <c r="A256" s="39">
        <v>44176.618055555555</v>
      </c>
      <c r="B256" s="47">
        <v>12.41</v>
      </c>
      <c r="C256" s="47">
        <v>17.399999999999999</v>
      </c>
      <c r="D256" s="47">
        <v>18.05</v>
      </c>
    </row>
    <row r="257" spans="1:4" x14ac:dyDescent="0.3">
      <c r="A257" s="40">
        <v>44176.659722222219</v>
      </c>
      <c r="B257" s="19">
        <v>17.309999999999999</v>
      </c>
      <c r="C257" s="19">
        <v>16.350000000000001</v>
      </c>
      <c r="D257" s="19">
        <v>22.42</v>
      </c>
    </row>
    <row r="258" spans="1:4" x14ac:dyDescent="0.3">
      <c r="A258" s="39">
        <v>44176.701388888891</v>
      </c>
      <c r="B258" s="47">
        <v>19.98</v>
      </c>
      <c r="C258" s="47">
        <v>17.02</v>
      </c>
      <c r="D258" s="47">
        <v>21.93</v>
      </c>
    </row>
    <row r="259" spans="1:4" x14ac:dyDescent="0.3">
      <c r="A259" s="40">
        <v>44176.743055555555</v>
      </c>
      <c r="B259" s="19">
        <v>7.34</v>
      </c>
      <c r="C259" s="19">
        <v>11.98</v>
      </c>
      <c r="D259" s="19">
        <v>11.92</v>
      </c>
    </row>
    <row r="260" spans="1:4" x14ac:dyDescent="0.3">
      <c r="A260" s="39">
        <v>44176.784722222219</v>
      </c>
      <c r="B260" s="47">
        <v>12.45</v>
      </c>
      <c r="C260" s="47">
        <v>15.38</v>
      </c>
      <c r="D260" s="47">
        <v>17.25</v>
      </c>
    </row>
    <row r="261" spans="1:4" x14ac:dyDescent="0.3">
      <c r="A261" s="40">
        <v>44176.826388888891</v>
      </c>
      <c r="B261" s="19">
        <v>22.33</v>
      </c>
      <c r="C261" s="19">
        <v>18.93</v>
      </c>
      <c r="D261" s="19">
        <v>21.17</v>
      </c>
    </row>
    <row r="262" spans="1:4" x14ac:dyDescent="0.3">
      <c r="A262" s="39">
        <v>44176.868055555555</v>
      </c>
      <c r="B262" s="47">
        <v>17.600000000000001</v>
      </c>
      <c r="C262" s="47">
        <v>14.86</v>
      </c>
      <c r="D262" s="47">
        <v>19.46</v>
      </c>
    </row>
    <row r="263" spans="1:4" x14ac:dyDescent="0.3">
      <c r="A263" s="40">
        <v>44176.909722222219</v>
      </c>
      <c r="B263" s="19">
        <v>8.44</v>
      </c>
      <c r="C263" s="19">
        <v>11.82</v>
      </c>
      <c r="D263" s="19">
        <v>11.32</v>
      </c>
    </row>
    <row r="264" spans="1:4" x14ac:dyDescent="0.3">
      <c r="A264" s="39">
        <v>44176.951388888891</v>
      </c>
      <c r="B264" s="47">
        <v>16.95</v>
      </c>
      <c r="C264" s="47">
        <v>13.95</v>
      </c>
      <c r="D264" s="47">
        <v>17.3</v>
      </c>
    </row>
    <row r="265" spans="1:4" x14ac:dyDescent="0.3">
      <c r="A265" s="40">
        <v>44176.993055555555</v>
      </c>
      <c r="B265" s="19">
        <v>14.45</v>
      </c>
      <c r="C265" s="19">
        <v>16.190000000000001</v>
      </c>
      <c r="D265" s="19">
        <v>22.59</v>
      </c>
    </row>
    <row r="266" spans="1:4" x14ac:dyDescent="0.3">
      <c r="A266" s="39">
        <v>44177.034722222219</v>
      </c>
      <c r="B266" s="47">
        <v>16.38</v>
      </c>
      <c r="C266" s="47">
        <v>16.86</v>
      </c>
      <c r="D266" s="47">
        <v>18.3</v>
      </c>
    </row>
    <row r="267" spans="1:4" x14ac:dyDescent="0.3">
      <c r="A267" s="40">
        <v>44177.076388888891</v>
      </c>
      <c r="B267" s="19">
        <v>10.24</v>
      </c>
      <c r="C267" s="19">
        <v>11.34</v>
      </c>
      <c r="D267" s="19">
        <v>11.66</v>
      </c>
    </row>
    <row r="268" spans="1:4" x14ac:dyDescent="0.3">
      <c r="A268" s="39">
        <v>44177.118055555555</v>
      </c>
      <c r="B268" s="47">
        <v>7.02</v>
      </c>
      <c r="C268" s="47">
        <v>8.9499999999999993</v>
      </c>
      <c r="D268" s="47">
        <v>10.24</v>
      </c>
    </row>
    <row r="269" spans="1:4" x14ac:dyDescent="0.3">
      <c r="A269" s="40">
        <v>44177.159722222219</v>
      </c>
      <c r="B269" s="19">
        <v>11.38</v>
      </c>
      <c r="C269" s="19">
        <v>9.93</v>
      </c>
      <c r="D269" s="19">
        <v>14.65</v>
      </c>
    </row>
    <row r="270" spans="1:4" x14ac:dyDescent="0.3">
      <c r="A270" s="39">
        <v>44177.201388888891</v>
      </c>
      <c r="B270" s="47">
        <v>11.97</v>
      </c>
      <c r="C270" s="47">
        <v>13.39</v>
      </c>
      <c r="D270" s="47">
        <v>19.39</v>
      </c>
    </row>
    <row r="271" spans="1:4" x14ac:dyDescent="0.3">
      <c r="A271" s="40">
        <v>44177.243055555555</v>
      </c>
      <c r="B271" s="19">
        <v>11.3</v>
      </c>
      <c r="C271" s="19">
        <v>12.19</v>
      </c>
      <c r="D271" s="19">
        <v>16.920000000000002</v>
      </c>
    </row>
    <row r="272" spans="1:4" x14ac:dyDescent="0.3">
      <c r="A272" s="39">
        <v>44177.284722222219</v>
      </c>
      <c r="B272" s="47">
        <v>7.9</v>
      </c>
      <c r="C272" s="47">
        <v>11.21</v>
      </c>
      <c r="D272" s="47">
        <v>11.87</v>
      </c>
    </row>
    <row r="273" spans="1:4" x14ac:dyDescent="0.3">
      <c r="A273" s="40">
        <v>44177.326388888891</v>
      </c>
      <c r="B273" s="19">
        <v>23.69</v>
      </c>
      <c r="C273" s="19">
        <v>14.09</v>
      </c>
      <c r="D273" s="19">
        <v>15.73</v>
      </c>
    </row>
    <row r="274" spans="1:4" x14ac:dyDescent="0.3">
      <c r="A274" s="39">
        <v>44177.368055555555</v>
      </c>
      <c r="B274" s="47">
        <v>16.079999999999998</v>
      </c>
      <c r="C274" s="47">
        <v>10.25</v>
      </c>
      <c r="D274" s="47">
        <v>16.579999999999998</v>
      </c>
    </row>
    <row r="275" spans="1:4" x14ac:dyDescent="0.3">
      <c r="A275" s="40">
        <v>44177.409722222219</v>
      </c>
      <c r="B275" s="19">
        <v>16.940000000000001</v>
      </c>
      <c r="C275" s="19">
        <v>16.170000000000002</v>
      </c>
      <c r="D275" s="19">
        <v>13.31</v>
      </c>
    </row>
    <row r="276" spans="1:4" x14ac:dyDescent="0.3">
      <c r="A276" s="39">
        <v>44177.451388888891</v>
      </c>
      <c r="B276" s="47">
        <v>10.36</v>
      </c>
      <c r="C276" s="47">
        <v>12.24</v>
      </c>
      <c r="D276" s="47">
        <v>11.35</v>
      </c>
    </row>
    <row r="277" spans="1:4" x14ac:dyDescent="0.3">
      <c r="A277" s="40">
        <v>44177.493055555555</v>
      </c>
      <c r="B277" s="19">
        <v>9.4600000000000009</v>
      </c>
      <c r="C277" s="19">
        <v>12.67</v>
      </c>
      <c r="D277" s="19">
        <v>13.81</v>
      </c>
    </row>
    <row r="278" spans="1:4" x14ac:dyDescent="0.3">
      <c r="A278" s="39">
        <v>44177.534722222219</v>
      </c>
      <c r="B278" s="47">
        <v>17.02</v>
      </c>
      <c r="C278" s="47">
        <v>15.93</v>
      </c>
      <c r="D278" s="47">
        <v>22.18</v>
      </c>
    </row>
    <row r="279" spans="1:4" x14ac:dyDescent="0.3">
      <c r="A279" s="40">
        <v>44177.576388888891</v>
      </c>
      <c r="B279" s="19">
        <v>23.56</v>
      </c>
      <c r="C279" s="19">
        <v>10.8</v>
      </c>
      <c r="D279" s="19">
        <v>11.95</v>
      </c>
    </row>
    <row r="280" spans="1:4" x14ac:dyDescent="0.3">
      <c r="A280" s="39">
        <v>44177.618055555555</v>
      </c>
      <c r="B280" s="47">
        <v>19.920000000000002</v>
      </c>
      <c r="C280" s="47">
        <v>11.8</v>
      </c>
      <c r="D280" s="47">
        <v>16.57</v>
      </c>
    </row>
    <row r="281" spans="1:4" x14ac:dyDescent="0.3">
      <c r="A281" s="40">
        <v>44177.659722222219</v>
      </c>
      <c r="B281" s="19">
        <v>18.190000000000001</v>
      </c>
      <c r="C281" s="19">
        <v>14.98</v>
      </c>
      <c r="D281" s="19">
        <v>24.44</v>
      </c>
    </row>
    <row r="282" spans="1:4" x14ac:dyDescent="0.3">
      <c r="A282" s="39">
        <v>44177.701388888891</v>
      </c>
      <c r="B282" s="47">
        <v>12.15</v>
      </c>
      <c r="C282" s="47">
        <v>14.44</v>
      </c>
      <c r="D282" s="47">
        <v>19.36</v>
      </c>
    </row>
    <row r="283" spans="1:4" x14ac:dyDescent="0.3">
      <c r="A283" s="40">
        <v>44177.743055555555</v>
      </c>
      <c r="B283" s="19">
        <v>12.68</v>
      </c>
      <c r="C283" s="19">
        <v>12.66</v>
      </c>
      <c r="D283" s="19">
        <v>13.43</v>
      </c>
    </row>
    <row r="284" spans="1:4" x14ac:dyDescent="0.3">
      <c r="A284" s="39">
        <v>44177.784722222219</v>
      </c>
      <c r="B284" s="47">
        <v>11.37</v>
      </c>
      <c r="C284" s="47">
        <v>13.13</v>
      </c>
      <c r="D284" s="47">
        <v>19.47</v>
      </c>
    </row>
    <row r="285" spans="1:4" x14ac:dyDescent="0.3">
      <c r="A285" s="40">
        <v>44177.826388888891</v>
      </c>
      <c r="B285" s="19">
        <v>24.33</v>
      </c>
      <c r="C285" s="19">
        <v>16.149999999999999</v>
      </c>
      <c r="D285" s="19">
        <v>27.83</v>
      </c>
    </row>
    <row r="286" spans="1:4" x14ac:dyDescent="0.3">
      <c r="A286" s="39">
        <v>44177.868055555555</v>
      </c>
      <c r="B286" s="47">
        <v>14.01</v>
      </c>
      <c r="C286" s="47">
        <v>11.96</v>
      </c>
      <c r="D286" s="47">
        <v>15.48</v>
      </c>
    </row>
    <row r="287" spans="1:4" x14ac:dyDescent="0.3">
      <c r="A287" s="40">
        <v>44177.909722222219</v>
      </c>
      <c r="B287" s="19">
        <v>12.43</v>
      </c>
      <c r="C287" s="19">
        <v>12.68</v>
      </c>
      <c r="D287" s="19">
        <v>15.75</v>
      </c>
    </row>
    <row r="288" spans="1:4" x14ac:dyDescent="0.3">
      <c r="A288" s="39">
        <v>44177.951388888891</v>
      </c>
      <c r="B288" s="47">
        <v>18.829999999999998</v>
      </c>
      <c r="C288" s="47">
        <v>16.38</v>
      </c>
      <c r="D288" s="47">
        <v>27.59</v>
      </c>
    </row>
    <row r="289" spans="1:4" x14ac:dyDescent="0.3">
      <c r="A289" s="40">
        <v>44177.993055555555</v>
      </c>
      <c r="B289" s="19">
        <v>12.99</v>
      </c>
      <c r="C289" s="19">
        <v>10.6</v>
      </c>
      <c r="D289" s="19">
        <v>12.61</v>
      </c>
    </row>
    <row r="290" spans="1:4" x14ac:dyDescent="0.3">
      <c r="A290" s="39">
        <v>44178.034722222219</v>
      </c>
      <c r="B290" s="47">
        <v>8.15</v>
      </c>
      <c r="C290" s="47">
        <v>8.74</v>
      </c>
      <c r="D290" s="47">
        <v>16.54</v>
      </c>
    </row>
    <row r="291" spans="1:4" x14ac:dyDescent="0.3">
      <c r="A291" s="40">
        <v>44178.076388888891</v>
      </c>
      <c r="B291" s="19">
        <v>8.4600000000000009</v>
      </c>
      <c r="C291" s="19">
        <v>6.2</v>
      </c>
      <c r="D291" s="19">
        <v>9.7200000000000006</v>
      </c>
    </row>
    <row r="292" spans="1:4" x14ac:dyDescent="0.3">
      <c r="A292" s="39">
        <v>44178.118055555555</v>
      </c>
      <c r="B292" s="47">
        <v>-0.51</v>
      </c>
      <c r="C292" s="47">
        <v>6.22</v>
      </c>
      <c r="D292" s="47">
        <v>6.45</v>
      </c>
    </row>
    <row r="293" spans="1:4" x14ac:dyDescent="0.3">
      <c r="A293" s="40">
        <v>44178.159722222219</v>
      </c>
      <c r="B293" s="19">
        <v>6.97</v>
      </c>
      <c r="C293" s="19">
        <v>4.6900000000000004</v>
      </c>
      <c r="D293" s="19">
        <v>9.93</v>
      </c>
    </row>
    <row r="294" spans="1:4" x14ac:dyDescent="0.3">
      <c r="A294" s="39">
        <v>44178.201388888891</v>
      </c>
      <c r="B294" s="47">
        <v>21.91</v>
      </c>
      <c r="C294" s="47">
        <v>17.239999999999998</v>
      </c>
      <c r="D294" s="47">
        <v>19.420000000000002</v>
      </c>
    </row>
    <row r="295" spans="1:4" x14ac:dyDescent="0.3">
      <c r="A295" s="40">
        <v>44178.243055555555</v>
      </c>
      <c r="B295" s="19">
        <v>18.559999999999999</v>
      </c>
      <c r="C295" s="19">
        <v>16.920000000000002</v>
      </c>
      <c r="D295" s="19">
        <v>19.600000000000001</v>
      </c>
    </row>
    <row r="296" spans="1:4" x14ac:dyDescent="0.3">
      <c r="A296" s="39">
        <v>44178.284722222219</v>
      </c>
      <c r="B296" s="47">
        <v>10.68</v>
      </c>
      <c r="C296" s="47">
        <v>14.45</v>
      </c>
      <c r="D296" s="47">
        <v>18.21</v>
      </c>
    </row>
    <row r="297" spans="1:4" x14ac:dyDescent="0.3">
      <c r="A297" s="40">
        <v>44178.326388888891</v>
      </c>
      <c r="B297" s="19">
        <v>21.05</v>
      </c>
      <c r="C297" s="19">
        <v>15.2</v>
      </c>
      <c r="D297" s="19">
        <v>16.8</v>
      </c>
    </row>
    <row r="298" spans="1:4" x14ac:dyDescent="0.3">
      <c r="A298" s="39">
        <v>44178.368055555555</v>
      </c>
      <c r="B298" s="47">
        <v>39.47</v>
      </c>
      <c r="C298" s="47">
        <v>12.94</v>
      </c>
      <c r="D298" s="47">
        <v>15.68</v>
      </c>
    </row>
    <row r="299" spans="1:4" x14ac:dyDescent="0.3">
      <c r="A299" s="40">
        <v>44178.409722222219</v>
      </c>
      <c r="B299" s="19">
        <v>3.74</v>
      </c>
      <c r="C299" s="19">
        <v>8.06</v>
      </c>
      <c r="D299" s="19">
        <v>6.06</v>
      </c>
    </row>
    <row r="300" spans="1:4" x14ac:dyDescent="0.3">
      <c r="A300" s="39">
        <v>44178.451388888891</v>
      </c>
      <c r="B300" s="47">
        <v>23.68</v>
      </c>
      <c r="C300" s="47">
        <v>8.66</v>
      </c>
      <c r="D300" s="47">
        <v>6.35</v>
      </c>
    </row>
    <row r="301" spans="1:4" x14ac:dyDescent="0.3">
      <c r="A301" s="40">
        <v>44178.493055555555</v>
      </c>
      <c r="B301" s="19">
        <v>23.42</v>
      </c>
      <c r="C301" s="19">
        <v>6.7</v>
      </c>
      <c r="D301" s="19">
        <v>2.35</v>
      </c>
    </row>
    <row r="302" spans="1:4" x14ac:dyDescent="0.3">
      <c r="A302" s="39">
        <v>44178.534722222219</v>
      </c>
      <c r="B302" s="47">
        <v>6.35</v>
      </c>
      <c r="C302" s="47">
        <v>9.64</v>
      </c>
      <c r="D302" s="47">
        <v>14.97</v>
      </c>
    </row>
    <row r="303" spans="1:4" x14ac:dyDescent="0.3">
      <c r="A303" s="40">
        <v>44178.576388888891</v>
      </c>
      <c r="B303" s="19">
        <v>3.81</v>
      </c>
      <c r="C303" s="19">
        <v>6.28</v>
      </c>
      <c r="D303" s="19">
        <v>3.65</v>
      </c>
    </row>
    <row r="304" spans="1:4" x14ac:dyDescent="0.3">
      <c r="A304" s="39">
        <v>44178.618055555555</v>
      </c>
      <c r="B304" s="47">
        <v>0.02</v>
      </c>
      <c r="C304" s="47">
        <v>6.18</v>
      </c>
      <c r="D304" s="47">
        <v>2.04</v>
      </c>
    </row>
    <row r="305" spans="1:4" x14ac:dyDescent="0.3">
      <c r="A305" s="40">
        <v>44178.659722222219</v>
      </c>
      <c r="B305" s="19">
        <v>11</v>
      </c>
      <c r="C305" s="19">
        <v>8.58</v>
      </c>
      <c r="D305" s="19">
        <v>18.46</v>
      </c>
    </row>
    <row r="306" spans="1:4" x14ac:dyDescent="0.3">
      <c r="A306" s="39">
        <v>44178.701388888891</v>
      </c>
      <c r="B306" s="47">
        <v>8.5299999999999994</v>
      </c>
      <c r="C306" s="47">
        <v>16.23</v>
      </c>
      <c r="D306" s="47">
        <v>31.36</v>
      </c>
    </row>
    <row r="307" spans="1:4" x14ac:dyDescent="0.3">
      <c r="A307" s="40">
        <v>44178.743055555555</v>
      </c>
      <c r="B307" s="19">
        <v>14.62</v>
      </c>
      <c r="C307" s="19">
        <v>10.36</v>
      </c>
      <c r="D307" s="19">
        <v>7.84</v>
      </c>
    </row>
    <row r="308" spans="1:4" x14ac:dyDescent="0.3">
      <c r="A308" s="39">
        <v>44178.784722222219</v>
      </c>
      <c r="B308" s="47">
        <v>17.010000000000002</v>
      </c>
      <c r="C308" s="47">
        <v>13.69</v>
      </c>
      <c r="D308" s="47">
        <v>14.38</v>
      </c>
    </row>
    <row r="309" spans="1:4" x14ac:dyDescent="0.3">
      <c r="A309" s="40">
        <v>44178.826388888891</v>
      </c>
      <c r="B309" s="19">
        <v>20.48</v>
      </c>
      <c r="C309" s="19">
        <v>17.059999999999999</v>
      </c>
      <c r="D309" s="19">
        <v>22.37</v>
      </c>
    </row>
    <row r="310" spans="1:4" x14ac:dyDescent="0.3">
      <c r="A310" s="39">
        <v>44178.868055555555</v>
      </c>
      <c r="B310" s="47">
        <v>19.68</v>
      </c>
      <c r="C310" s="47">
        <v>14.6</v>
      </c>
      <c r="D310" s="47">
        <v>21.2</v>
      </c>
    </row>
    <row r="311" spans="1:4" x14ac:dyDescent="0.3">
      <c r="A311" s="40">
        <v>44178.909722222219</v>
      </c>
      <c r="B311" s="19">
        <v>14.65</v>
      </c>
      <c r="C311" s="19">
        <v>11.36</v>
      </c>
      <c r="D311" s="19">
        <v>16.07</v>
      </c>
    </row>
    <row r="312" spans="1:4" x14ac:dyDescent="0.3">
      <c r="A312" s="39">
        <v>44178.951388888891</v>
      </c>
      <c r="B312" s="47">
        <v>12.74</v>
      </c>
      <c r="C312" s="47">
        <v>11.87</v>
      </c>
      <c r="D312" s="47">
        <v>10.130000000000001</v>
      </c>
    </row>
    <row r="313" spans="1:4" x14ac:dyDescent="0.3">
      <c r="A313" s="40">
        <v>44178.993055555555</v>
      </c>
      <c r="B313" s="19">
        <v>10.42</v>
      </c>
      <c r="C313" s="19">
        <v>10.89</v>
      </c>
      <c r="D313" s="19">
        <v>13.49</v>
      </c>
    </row>
    <row r="314" spans="1:4" x14ac:dyDescent="0.3">
      <c r="A314" s="39">
        <v>44179.034722222219</v>
      </c>
      <c r="B314" s="47">
        <v>19.850000000000001</v>
      </c>
      <c r="C314" s="47">
        <v>9.9499999999999993</v>
      </c>
      <c r="D314" s="47">
        <v>14.57</v>
      </c>
    </row>
    <row r="315" spans="1:4" x14ac:dyDescent="0.3">
      <c r="A315" s="40">
        <v>44179.076388888891</v>
      </c>
      <c r="B315" s="19">
        <v>20.96</v>
      </c>
      <c r="C315" s="19">
        <v>12.93</v>
      </c>
      <c r="D315" s="19">
        <v>15.75</v>
      </c>
    </row>
    <row r="316" spans="1:4" x14ac:dyDescent="0.3">
      <c r="A316" s="39">
        <v>44179.118055555555</v>
      </c>
      <c r="B316" s="47">
        <v>16.73</v>
      </c>
      <c r="C316" s="47">
        <v>8.15</v>
      </c>
      <c r="D316" s="47">
        <v>12.11</v>
      </c>
    </row>
    <row r="317" spans="1:4" x14ac:dyDescent="0.3">
      <c r="A317" s="40">
        <v>44179.159722222219</v>
      </c>
      <c r="B317" s="19">
        <v>9.86</v>
      </c>
      <c r="C317" s="19">
        <v>8.2799999999999994</v>
      </c>
      <c r="D317" s="19">
        <v>14.79</v>
      </c>
    </row>
    <row r="318" spans="1:4" x14ac:dyDescent="0.3">
      <c r="A318" s="39">
        <v>44179.201388888891</v>
      </c>
      <c r="B318" s="47">
        <v>9.02</v>
      </c>
      <c r="C318" s="47">
        <v>10.5</v>
      </c>
      <c r="D318" s="47">
        <v>12.51</v>
      </c>
    </row>
    <row r="319" spans="1:4" x14ac:dyDescent="0.3">
      <c r="A319" s="40">
        <v>44179.243055555555</v>
      </c>
      <c r="B319" s="19">
        <v>8.83</v>
      </c>
      <c r="C319" s="19">
        <v>12.68</v>
      </c>
      <c r="D319" s="19">
        <v>10.17</v>
      </c>
    </row>
    <row r="320" spans="1:4" x14ac:dyDescent="0.3">
      <c r="A320" s="39">
        <v>44179.284722222219</v>
      </c>
      <c r="B320" s="47">
        <v>25.86</v>
      </c>
      <c r="C320" s="47">
        <v>12.85</v>
      </c>
      <c r="D320" s="47">
        <v>12.05</v>
      </c>
    </row>
    <row r="321" spans="1:4" x14ac:dyDescent="0.3">
      <c r="A321" s="40">
        <v>44179.326388888891</v>
      </c>
      <c r="B321" s="19">
        <v>49.01</v>
      </c>
      <c r="C321" s="19">
        <v>14.66</v>
      </c>
      <c r="D321" s="19">
        <v>19.190000000000001</v>
      </c>
    </row>
    <row r="322" spans="1:4" x14ac:dyDescent="0.3">
      <c r="A322" s="39">
        <v>44179.368055555555</v>
      </c>
      <c r="B322" s="47">
        <v>27.61</v>
      </c>
      <c r="C322" s="47">
        <v>17.87</v>
      </c>
      <c r="D322" s="47">
        <v>15.57</v>
      </c>
    </row>
    <row r="323" spans="1:4" x14ac:dyDescent="0.3">
      <c r="A323" s="40">
        <v>44179.409722222219</v>
      </c>
      <c r="B323" s="19">
        <v>-0.63</v>
      </c>
      <c r="C323" s="19">
        <v>8.1300000000000008</v>
      </c>
      <c r="D323" s="19">
        <v>15.4</v>
      </c>
    </row>
    <row r="324" spans="1:4" x14ac:dyDescent="0.3">
      <c r="A324" s="39">
        <v>44179.451388888891</v>
      </c>
      <c r="B324" s="47">
        <v>17.11</v>
      </c>
      <c r="C324" s="47">
        <v>16.149999999999999</v>
      </c>
      <c r="D324" s="47">
        <v>8.1</v>
      </c>
    </row>
    <row r="325" spans="1:4" x14ac:dyDescent="0.3">
      <c r="A325" s="40">
        <v>44179.493055555555</v>
      </c>
      <c r="B325" s="19">
        <v>14.86</v>
      </c>
      <c r="C325" s="19">
        <v>15.01</v>
      </c>
      <c r="D325" s="19">
        <v>21.27</v>
      </c>
    </row>
    <row r="326" spans="1:4" x14ac:dyDescent="0.3">
      <c r="A326" s="39">
        <v>44179.534722222219</v>
      </c>
      <c r="B326" s="47">
        <v>9.7799999999999994</v>
      </c>
      <c r="C326" s="47">
        <v>8.7100000000000009</v>
      </c>
      <c r="D326" s="47">
        <v>15.52</v>
      </c>
    </row>
    <row r="327" spans="1:4" x14ac:dyDescent="0.3">
      <c r="A327" s="40">
        <v>44179.576388888891</v>
      </c>
      <c r="B327" s="19">
        <v>10.08</v>
      </c>
      <c r="C327" s="19">
        <v>10.29</v>
      </c>
      <c r="D327" s="19">
        <v>10.52</v>
      </c>
    </row>
    <row r="328" spans="1:4" x14ac:dyDescent="0.3">
      <c r="A328" s="39">
        <v>44179.618055555555</v>
      </c>
      <c r="B328" s="47">
        <v>9.9700000000000006</v>
      </c>
      <c r="C328" s="47">
        <v>8.1300000000000008</v>
      </c>
      <c r="D328" s="47">
        <v>11.65</v>
      </c>
    </row>
    <row r="329" spans="1:4" x14ac:dyDescent="0.3">
      <c r="A329" s="40">
        <v>44179.659722222219</v>
      </c>
      <c r="B329" s="19">
        <v>12.7</v>
      </c>
      <c r="C329" s="19">
        <v>14.25</v>
      </c>
      <c r="D329" s="19">
        <v>33.64</v>
      </c>
    </row>
    <row r="330" spans="1:4" x14ac:dyDescent="0.3">
      <c r="A330" s="39">
        <v>44179.701388888891</v>
      </c>
      <c r="B330" s="47">
        <v>4.16</v>
      </c>
      <c r="C330" s="47">
        <v>5.26</v>
      </c>
      <c r="D330" s="47">
        <v>3.8</v>
      </c>
    </row>
    <row r="331" spans="1:4" x14ac:dyDescent="0.3">
      <c r="A331" s="40">
        <v>44179.743055555555</v>
      </c>
      <c r="B331" s="19">
        <v>5.6</v>
      </c>
      <c r="C331" s="19">
        <v>7.84</v>
      </c>
      <c r="D331" s="19">
        <v>6.22</v>
      </c>
    </row>
    <row r="332" spans="1:4" x14ac:dyDescent="0.3">
      <c r="A332" s="39">
        <v>44179.784722222219</v>
      </c>
      <c r="B332" s="47">
        <v>5.66</v>
      </c>
      <c r="C332" s="47">
        <v>5.78</v>
      </c>
      <c r="D332" s="47">
        <v>-2.5099999999999998</v>
      </c>
    </row>
    <row r="333" spans="1:4" x14ac:dyDescent="0.3">
      <c r="A333" s="40">
        <v>44179.826388888891</v>
      </c>
      <c r="B333" s="19">
        <v>8.23</v>
      </c>
      <c r="C333" s="19">
        <v>11.48</v>
      </c>
      <c r="D333" s="19">
        <v>5.58</v>
      </c>
    </row>
    <row r="334" spans="1:4" x14ac:dyDescent="0.3">
      <c r="A334" s="39">
        <v>44179.868055555555</v>
      </c>
      <c r="B334" s="47">
        <v>7.62</v>
      </c>
      <c r="C334" s="47">
        <v>14.3</v>
      </c>
      <c r="D334" s="47">
        <v>15.91</v>
      </c>
    </row>
    <row r="335" spans="1:4" x14ac:dyDescent="0.3">
      <c r="A335" s="40">
        <v>44179.909722222219</v>
      </c>
      <c r="B335" s="19">
        <v>21</v>
      </c>
      <c r="C335" s="19">
        <v>19.02</v>
      </c>
      <c r="D335" s="19">
        <v>20.5</v>
      </c>
    </row>
    <row r="336" spans="1:4" x14ac:dyDescent="0.3">
      <c r="A336" s="39">
        <v>44179.951388888891</v>
      </c>
      <c r="B336" s="47">
        <v>22.43</v>
      </c>
      <c r="C336" s="47">
        <v>21.09</v>
      </c>
      <c r="D336" s="47">
        <v>28.31</v>
      </c>
    </row>
    <row r="337" spans="1:4" x14ac:dyDescent="0.3">
      <c r="A337" s="40">
        <v>44179.993055555555</v>
      </c>
      <c r="B337" s="19">
        <v>26.65</v>
      </c>
      <c r="C337" s="19">
        <v>18.88</v>
      </c>
      <c r="D337" s="19">
        <v>29.16</v>
      </c>
    </row>
    <row r="338" spans="1:4" x14ac:dyDescent="0.3">
      <c r="A338" s="39">
        <v>44180.034722222219</v>
      </c>
      <c r="B338" s="47">
        <v>15.8</v>
      </c>
      <c r="C338" s="47">
        <v>12.16</v>
      </c>
      <c r="D338" s="47">
        <v>17.440000000000001</v>
      </c>
    </row>
    <row r="339" spans="1:4" x14ac:dyDescent="0.3">
      <c r="A339" s="40">
        <v>44180.076388888891</v>
      </c>
      <c r="B339" s="19">
        <v>8.49</v>
      </c>
      <c r="C339" s="19">
        <v>8.7200000000000006</v>
      </c>
      <c r="D339" s="19">
        <v>12.14</v>
      </c>
    </row>
    <row r="340" spans="1:4" x14ac:dyDescent="0.3">
      <c r="A340" s="39">
        <v>44180.118055555555</v>
      </c>
      <c r="B340" s="47">
        <v>9.27</v>
      </c>
      <c r="C340" s="47">
        <v>7.44</v>
      </c>
      <c r="D340" s="47">
        <v>9.15</v>
      </c>
    </row>
    <row r="341" spans="1:4" x14ac:dyDescent="0.3">
      <c r="A341" s="40">
        <v>44180.159722222219</v>
      </c>
      <c r="B341" s="19">
        <v>8.1999999999999993</v>
      </c>
      <c r="C341" s="19">
        <v>4.2300000000000004</v>
      </c>
      <c r="D341" s="19">
        <v>5.8</v>
      </c>
    </row>
    <row r="342" spans="1:4" x14ac:dyDescent="0.3">
      <c r="A342" s="39">
        <v>44180.201388888891</v>
      </c>
      <c r="B342" s="47">
        <v>11.48</v>
      </c>
      <c r="C342" s="47">
        <v>5.08</v>
      </c>
      <c r="D342" s="47">
        <v>8.6199999999999992</v>
      </c>
    </row>
    <row r="343" spans="1:4" x14ac:dyDescent="0.3">
      <c r="A343" s="40">
        <v>44180.243055555555</v>
      </c>
      <c r="B343" s="19">
        <v>12.62</v>
      </c>
      <c r="C343" s="19">
        <v>6.8</v>
      </c>
      <c r="D343" s="19">
        <v>11.94</v>
      </c>
    </row>
    <row r="344" spans="1:4" x14ac:dyDescent="0.3">
      <c r="A344" s="39">
        <v>44180.284722222219</v>
      </c>
      <c r="B344" s="47">
        <v>7.89</v>
      </c>
      <c r="C344" s="47">
        <v>5.87</v>
      </c>
      <c r="D344" s="47">
        <v>9.2100000000000009</v>
      </c>
    </row>
    <row r="345" spans="1:4" x14ac:dyDescent="0.3">
      <c r="A345" s="40">
        <v>44180.326388888891</v>
      </c>
      <c r="B345" s="19">
        <v>9.2799999999999994</v>
      </c>
      <c r="C345" s="19">
        <v>6.55</v>
      </c>
      <c r="D345" s="19">
        <v>10.67</v>
      </c>
    </row>
    <row r="346" spans="1:4" x14ac:dyDescent="0.3">
      <c r="A346" s="39">
        <v>44180.368055555555</v>
      </c>
      <c r="B346" s="47">
        <v>10.18</v>
      </c>
      <c r="C346" s="47">
        <v>5.07</v>
      </c>
      <c r="D346" s="47">
        <v>15.34</v>
      </c>
    </row>
    <row r="347" spans="1:4" x14ac:dyDescent="0.3">
      <c r="A347" s="40">
        <v>44180.409722222219</v>
      </c>
      <c r="B347" s="19">
        <v>13.82</v>
      </c>
      <c r="C347" s="19">
        <v>8.3800000000000008</v>
      </c>
      <c r="D347" s="19">
        <v>16.87</v>
      </c>
    </row>
    <row r="348" spans="1:4" x14ac:dyDescent="0.3">
      <c r="A348" s="39">
        <v>44180.451388888891</v>
      </c>
      <c r="B348" s="47">
        <v>22.3</v>
      </c>
      <c r="C348" s="47">
        <v>5.72</v>
      </c>
      <c r="D348" s="47">
        <v>11.9</v>
      </c>
    </row>
    <row r="349" spans="1:4" x14ac:dyDescent="0.3">
      <c r="A349" s="40">
        <v>44180.493055555555</v>
      </c>
      <c r="B349" s="19">
        <v>22.89</v>
      </c>
      <c r="C349" s="19">
        <v>9.24</v>
      </c>
      <c r="D349" s="19">
        <v>21.77</v>
      </c>
    </row>
    <row r="350" spans="1:4" x14ac:dyDescent="0.3">
      <c r="A350" s="39">
        <v>44180.534722222219</v>
      </c>
      <c r="B350" s="47">
        <v>6.74</v>
      </c>
      <c r="C350" s="47">
        <v>44.71</v>
      </c>
      <c r="D350" s="47">
        <v>11.74</v>
      </c>
    </row>
    <row r="351" spans="1:4" x14ac:dyDescent="0.3">
      <c r="A351" s="40">
        <v>44180.576388888891</v>
      </c>
      <c r="B351" s="19">
        <v>5.21</v>
      </c>
      <c r="C351" s="19">
        <v>-30.24</v>
      </c>
      <c r="D351" s="19">
        <v>5.0999999999999996</v>
      </c>
    </row>
    <row r="352" spans="1:4" x14ac:dyDescent="0.3">
      <c r="A352" s="39">
        <v>44180.618055555555</v>
      </c>
      <c r="B352" s="47">
        <v>4.09</v>
      </c>
      <c r="C352" s="47">
        <v>-0.08</v>
      </c>
      <c r="D352" s="47">
        <v>8.48</v>
      </c>
    </row>
    <row r="353" spans="1:4" x14ac:dyDescent="0.3">
      <c r="A353" s="40">
        <v>44180.659722222219</v>
      </c>
      <c r="B353" s="19">
        <v>6.34</v>
      </c>
      <c r="C353" s="19">
        <v>2.66</v>
      </c>
      <c r="D353" s="19">
        <v>6.94</v>
      </c>
    </row>
    <row r="354" spans="1:4" x14ac:dyDescent="0.3">
      <c r="A354" s="39">
        <v>44180.701388888891</v>
      </c>
      <c r="B354" s="47">
        <v>-2.66</v>
      </c>
      <c r="C354" s="47">
        <v>0.08</v>
      </c>
      <c r="D354" s="47">
        <v>-0.5</v>
      </c>
    </row>
    <row r="355" spans="1:4" x14ac:dyDescent="0.3">
      <c r="A355" s="40">
        <v>44180.743055555555</v>
      </c>
      <c r="B355" s="19">
        <v>-5.97</v>
      </c>
      <c r="C355" s="19">
        <v>3.54</v>
      </c>
      <c r="D355" s="19">
        <v>2.64</v>
      </c>
    </row>
    <row r="356" spans="1:4" x14ac:dyDescent="0.3">
      <c r="A356" s="39">
        <v>44180.784722222219</v>
      </c>
      <c r="B356" s="47">
        <v>-2.92</v>
      </c>
      <c r="C356" s="47">
        <v>-0.87</v>
      </c>
      <c r="D356" s="47">
        <v>-18.61</v>
      </c>
    </row>
    <row r="357" spans="1:4" x14ac:dyDescent="0.3">
      <c r="A357" s="40">
        <v>44180.826388888891</v>
      </c>
      <c r="B357" s="19">
        <v>7.03</v>
      </c>
      <c r="C357" s="19">
        <v>-1.65</v>
      </c>
      <c r="D357" s="19">
        <v>14.81</v>
      </c>
    </row>
    <row r="358" spans="1:4" x14ac:dyDescent="0.3">
      <c r="A358" s="39">
        <v>44180.868055555555</v>
      </c>
      <c r="B358" s="47">
        <v>-0.28000000000000003</v>
      </c>
      <c r="C358" s="47">
        <v>1.97</v>
      </c>
      <c r="D358" s="47">
        <v>-4.96</v>
      </c>
    </row>
    <row r="359" spans="1:4" x14ac:dyDescent="0.3">
      <c r="A359" s="40">
        <v>44180.909722222219</v>
      </c>
      <c r="B359" s="19">
        <v>7.41</v>
      </c>
      <c r="C359" s="19">
        <v>3.74</v>
      </c>
      <c r="D359" s="19">
        <v>0.08</v>
      </c>
    </row>
    <row r="360" spans="1:4" x14ac:dyDescent="0.3">
      <c r="A360" s="39">
        <v>44180.951388888891</v>
      </c>
      <c r="B360" s="47">
        <v>6.03</v>
      </c>
      <c r="C360" s="47">
        <v>4.43</v>
      </c>
      <c r="D360" s="47">
        <v>8.16</v>
      </c>
    </row>
    <row r="361" spans="1:4" x14ac:dyDescent="0.3">
      <c r="A361" s="40">
        <v>44180.993055555555</v>
      </c>
      <c r="B361" s="19">
        <v>6.99</v>
      </c>
      <c r="C361" s="19">
        <v>10.49</v>
      </c>
      <c r="D361" s="19">
        <v>12.3</v>
      </c>
    </row>
    <row r="362" spans="1:4" x14ac:dyDescent="0.3">
      <c r="A362" s="39">
        <v>44181.034722222219</v>
      </c>
      <c r="B362" s="47">
        <v>5.39</v>
      </c>
      <c r="C362" s="47">
        <v>6.64</v>
      </c>
      <c r="D362" s="47">
        <v>8.16</v>
      </c>
    </row>
    <row r="363" spans="1:4" x14ac:dyDescent="0.3">
      <c r="A363" s="40">
        <v>44181.076388888891</v>
      </c>
      <c r="B363" s="19">
        <v>5.03</v>
      </c>
      <c r="C363" s="19">
        <v>9.27</v>
      </c>
      <c r="D363" s="19">
        <v>11.04</v>
      </c>
    </row>
    <row r="364" spans="1:4" x14ac:dyDescent="0.3">
      <c r="A364" s="39">
        <v>44181.118055555555</v>
      </c>
      <c r="B364" s="47">
        <v>4.76</v>
      </c>
      <c r="C364" s="47">
        <v>7.34</v>
      </c>
      <c r="D364" s="47">
        <v>6.19</v>
      </c>
    </row>
    <row r="365" spans="1:4" x14ac:dyDescent="0.3">
      <c r="A365" s="40">
        <v>44181.159722222219</v>
      </c>
      <c r="B365" s="19">
        <v>1.22</v>
      </c>
      <c r="C365" s="19">
        <v>3.86</v>
      </c>
      <c r="D365" s="19">
        <v>1.22</v>
      </c>
    </row>
    <row r="366" spans="1:4" x14ac:dyDescent="0.3">
      <c r="A366" s="39">
        <v>44181.201388888891</v>
      </c>
      <c r="B366" s="47">
        <v>2.57</v>
      </c>
      <c r="C366" s="47">
        <v>9.4700000000000006</v>
      </c>
      <c r="D366" s="47">
        <v>0.56000000000000005</v>
      </c>
    </row>
    <row r="367" spans="1:4" x14ac:dyDescent="0.3">
      <c r="A367" s="40">
        <v>44181.243055555555</v>
      </c>
      <c r="B367" s="19">
        <v>9.94</v>
      </c>
      <c r="C367" s="19">
        <v>154.24</v>
      </c>
      <c r="D367" s="19">
        <v>10.83</v>
      </c>
    </row>
    <row r="368" spans="1:4" x14ac:dyDescent="0.3">
      <c r="A368" s="39">
        <v>44181.284722222219</v>
      </c>
      <c r="B368" s="47">
        <v>8.32</v>
      </c>
      <c r="C368" s="47">
        <v>16.920000000000002</v>
      </c>
      <c r="D368" s="47">
        <v>26.25</v>
      </c>
    </row>
    <row r="369" spans="1:4" x14ac:dyDescent="0.3">
      <c r="A369" s="40">
        <v>44181.326388888891</v>
      </c>
      <c r="B369" s="19">
        <v>19</v>
      </c>
      <c r="C369" s="19">
        <v>25.58</v>
      </c>
      <c r="D369" s="19">
        <v>31.55</v>
      </c>
    </row>
    <row r="370" spans="1:4" x14ac:dyDescent="0.3">
      <c r="A370" s="39">
        <v>44181.368055555555</v>
      </c>
      <c r="B370" s="47">
        <v>7.97</v>
      </c>
      <c r="C370" s="47">
        <v>74.540000000000006</v>
      </c>
      <c r="D370" s="47">
        <v>11.45</v>
      </c>
    </row>
    <row r="371" spans="1:4" x14ac:dyDescent="0.3">
      <c r="A371" s="40">
        <v>44181.409722222219</v>
      </c>
      <c r="B371" s="19">
        <v>10.38</v>
      </c>
      <c r="C371" s="19">
        <v>33.82</v>
      </c>
      <c r="D371" s="19">
        <v>16.21</v>
      </c>
    </row>
    <row r="372" spans="1:4" x14ac:dyDescent="0.3">
      <c r="A372" s="39">
        <v>44181.451388888891</v>
      </c>
      <c r="B372" s="47">
        <v>46.3</v>
      </c>
      <c r="C372" s="47">
        <v>14.64</v>
      </c>
      <c r="D372" s="47">
        <v>16.82</v>
      </c>
    </row>
    <row r="373" spans="1:4" x14ac:dyDescent="0.3">
      <c r="A373" s="40">
        <v>44181.493055555555</v>
      </c>
      <c r="B373" s="19">
        <v>20.260000000000002</v>
      </c>
      <c r="C373" s="19">
        <v>34.33</v>
      </c>
      <c r="D373" s="19">
        <v>8.4600000000000009</v>
      </c>
    </row>
    <row r="374" spans="1:4" x14ac:dyDescent="0.3">
      <c r="A374" s="39">
        <v>44181.534722222219</v>
      </c>
      <c r="B374" s="47">
        <v>16.91</v>
      </c>
      <c r="C374" s="47">
        <v>23.55</v>
      </c>
      <c r="D374" s="47">
        <v>13.47</v>
      </c>
    </row>
    <row r="375" spans="1:4" x14ac:dyDescent="0.3">
      <c r="A375" s="40">
        <v>44181.576388888891</v>
      </c>
      <c r="B375" s="19">
        <v>14.08</v>
      </c>
      <c r="C375" s="19">
        <v>14.47</v>
      </c>
      <c r="D375" s="19">
        <v>2.4500000000000002</v>
      </c>
    </row>
    <row r="376" spans="1:4" x14ac:dyDescent="0.3">
      <c r="A376" s="39">
        <v>44181.618055555555</v>
      </c>
      <c r="B376" s="47">
        <v>2.4300000000000002</v>
      </c>
      <c r="C376" s="47">
        <v>9.91</v>
      </c>
      <c r="D376" s="47">
        <v>9.07</v>
      </c>
    </row>
    <row r="377" spans="1:4" x14ac:dyDescent="0.3">
      <c r="A377" s="40">
        <v>44181.659722222219</v>
      </c>
      <c r="B377" s="19">
        <v>1.88</v>
      </c>
      <c r="C377" s="19">
        <v>7.39</v>
      </c>
      <c r="D377" s="19">
        <v>1</v>
      </c>
    </row>
    <row r="378" spans="1:4" x14ac:dyDescent="0.3">
      <c r="A378" s="39">
        <v>44181.701388888891</v>
      </c>
      <c r="B378" s="47">
        <v>3.05</v>
      </c>
      <c r="C378" s="47">
        <v>4.88</v>
      </c>
      <c r="D378" s="47">
        <v>5.07</v>
      </c>
    </row>
    <row r="379" spans="1:4" x14ac:dyDescent="0.3">
      <c r="A379" s="40">
        <v>44181.743055555555</v>
      </c>
      <c r="B379" s="19">
        <v>10.72</v>
      </c>
      <c r="C379" s="19">
        <v>10.47</v>
      </c>
      <c r="D379" s="19">
        <v>31.58</v>
      </c>
    </row>
    <row r="380" spans="1:4" x14ac:dyDescent="0.3">
      <c r="A380" s="39">
        <v>44181.784722222219</v>
      </c>
      <c r="B380" s="47">
        <v>30.82</v>
      </c>
      <c r="C380" s="47">
        <v>18.2</v>
      </c>
      <c r="D380" s="47">
        <v>49.29</v>
      </c>
    </row>
    <row r="381" spans="1:4" x14ac:dyDescent="0.3">
      <c r="A381" s="40">
        <v>44181.826388888891</v>
      </c>
      <c r="B381" s="19">
        <v>25.37</v>
      </c>
      <c r="C381" s="19">
        <v>9.31</v>
      </c>
      <c r="D381" s="19">
        <v>1.42</v>
      </c>
    </row>
    <row r="382" spans="1:4" x14ac:dyDescent="0.3">
      <c r="A382" s="39">
        <v>44181.868055555555</v>
      </c>
      <c r="B382" s="47">
        <v>1.73</v>
      </c>
      <c r="C382" s="47">
        <v>34.880000000000003</v>
      </c>
      <c r="D382" s="47">
        <v>13.25</v>
      </c>
    </row>
    <row r="383" spans="1:4" x14ac:dyDescent="0.3">
      <c r="A383" s="40">
        <v>44181.909722222219</v>
      </c>
      <c r="B383" s="19">
        <v>11.69</v>
      </c>
      <c r="C383" s="19">
        <v>15.36</v>
      </c>
      <c r="D383" s="19">
        <v>18.86</v>
      </c>
    </row>
    <row r="384" spans="1:4" x14ac:dyDescent="0.3">
      <c r="A384" s="39">
        <v>44181.951388888891</v>
      </c>
      <c r="B384" s="47">
        <v>6.54</v>
      </c>
      <c r="C384" s="47">
        <v>472.17</v>
      </c>
      <c r="D384" s="47">
        <v>8.44</v>
      </c>
    </row>
    <row r="385" spans="1:4" x14ac:dyDescent="0.3">
      <c r="A385" s="40">
        <v>44181.993055555555</v>
      </c>
      <c r="B385" s="19">
        <v>1.98</v>
      </c>
      <c r="C385" s="19">
        <v>-62.87</v>
      </c>
      <c r="D385" s="19">
        <v>3.9</v>
      </c>
    </row>
    <row r="386" spans="1:4" x14ac:dyDescent="0.3">
      <c r="A386" s="39">
        <v>44182.034722222219</v>
      </c>
      <c r="B386" s="47">
        <v>1.97</v>
      </c>
      <c r="C386" s="47">
        <v>-7.5</v>
      </c>
      <c r="D386" s="47">
        <v>-8.43</v>
      </c>
    </row>
    <row r="387" spans="1:4" x14ac:dyDescent="0.3">
      <c r="A387" s="40">
        <v>44182.076388888891</v>
      </c>
      <c r="B387" s="19">
        <v>5.39</v>
      </c>
      <c r="C387" s="19">
        <v>18.14</v>
      </c>
      <c r="D387" s="19">
        <v>7.51</v>
      </c>
    </row>
    <row r="388" spans="1:4" x14ac:dyDescent="0.3">
      <c r="A388" s="39">
        <v>44182.118055555555</v>
      </c>
      <c r="B388" s="47">
        <v>10.029999999999999</v>
      </c>
      <c r="C388" s="47">
        <v>5.0599999999999996</v>
      </c>
      <c r="D388" s="47">
        <v>9.7100000000000009</v>
      </c>
    </row>
    <row r="389" spans="1:4" x14ac:dyDescent="0.3">
      <c r="A389" s="40">
        <v>44182.159722222219</v>
      </c>
      <c r="B389" s="19">
        <v>8.73</v>
      </c>
      <c r="C389" s="19">
        <v>11.55</v>
      </c>
      <c r="D389" s="19">
        <v>9.76</v>
      </c>
    </row>
    <row r="390" spans="1:4" x14ac:dyDescent="0.3">
      <c r="A390" s="39">
        <v>44182.201388888891</v>
      </c>
      <c r="B390" s="47">
        <v>8.59</v>
      </c>
      <c r="C390" s="47">
        <v>10.47</v>
      </c>
      <c r="D390" s="47">
        <v>10.87</v>
      </c>
    </row>
    <row r="391" spans="1:4" x14ac:dyDescent="0.3">
      <c r="A391" s="40">
        <v>44182.243055555555</v>
      </c>
      <c r="B391" s="19">
        <v>6.33</v>
      </c>
      <c r="C391" s="19">
        <v>12.75</v>
      </c>
      <c r="D391" s="19">
        <v>8.52</v>
      </c>
    </row>
    <row r="392" spans="1:4" x14ac:dyDescent="0.3">
      <c r="A392" s="39">
        <v>44182.284722222219</v>
      </c>
      <c r="B392" s="47">
        <v>10.85</v>
      </c>
      <c r="C392" s="47">
        <v>10.72</v>
      </c>
      <c r="D392" s="47">
        <v>3.81</v>
      </c>
    </row>
    <row r="393" spans="1:4" x14ac:dyDescent="0.3">
      <c r="A393" s="40">
        <v>44182.326388888891</v>
      </c>
      <c r="B393" s="19">
        <v>21.85</v>
      </c>
      <c r="C393" s="19">
        <v>17.059999999999999</v>
      </c>
      <c r="D393" s="19">
        <v>17.57</v>
      </c>
    </row>
    <row r="394" spans="1:4" x14ac:dyDescent="0.3">
      <c r="A394" s="39">
        <v>44182.368055555555</v>
      </c>
      <c r="B394" s="47">
        <v>23.4</v>
      </c>
      <c r="C394" s="47">
        <v>28.39</v>
      </c>
      <c r="D394" s="47">
        <v>24.97</v>
      </c>
    </row>
    <row r="395" spans="1:4" x14ac:dyDescent="0.3">
      <c r="A395" s="40">
        <v>44182.409722222219</v>
      </c>
      <c r="B395" s="19">
        <v>16.920000000000002</v>
      </c>
      <c r="C395" s="19">
        <v>31.78</v>
      </c>
      <c r="D395" s="19">
        <v>9.57</v>
      </c>
    </row>
    <row r="396" spans="1:4" x14ac:dyDescent="0.3">
      <c r="A396" s="39">
        <v>44182.451388888891</v>
      </c>
      <c r="B396" s="47">
        <v>-7.54</v>
      </c>
      <c r="C396" s="47">
        <v>25.02</v>
      </c>
      <c r="D396" s="47">
        <v>0.59</v>
      </c>
    </row>
    <row r="397" spans="1:4" x14ac:dyDescent="0.3">
      <c r="A397" s="40">
        <v>44182.493055555555</v>
      </c>
      <c r="B397" s="19">
        <v>5.97</v>
      </c>
      <c r="C397" s="19">
        <v>27.53</v>
      </c>
      <c r="D397" s="19">
        <v>28.71</v>
      </c>
    </row>
    <row r="398" spans="1:4" x14ac:dyDescent="0.3">
      <c r="A398" s="39">
        <v>44182.534722222219</v>
      </c>
      <c r="B398" s="47">
        <v>4.96</v>
      </c>
      <c r="C398" s="47">
        <v>27.69</v>
      </c>
      <c r="D398" s="47">
        <v>-7.5</v>
      </c>
    </row>
    <row r="399" spans="1:4" x14ac:dyDescent="0.3">
      <c r="A399" s="40">
        <v>44182.576388888891</v>
      </c>
      <c r="B399" s="19">
        <v>21.87</v>
      </c>
      <c r="C399" s="19">
        <v>38.67</v>
      </c>
      <c r="D399" s="19">
        <v>29.69</v>
      </c>
    </row>
    <row r="400" spans="1:4" x14ac:dyDescent="0.3">
      <c r="A400" s="39">
        <v>44182.618055555555</v>
      </c>
      <c r="B400" s="47">
        <v>21.31</v>
      </c>
      <c r="C400" s="47">
        <v>24.3</v>
      </c>
      <c r="D400" s="47">
        <v>27.44</v>
      </c>
    </row>
    <row r="401" spans="1:4" x14ac:dyDescent="0.3">
      <c r="A401" s="40">
        <v>44182.659722222219</v>
      </c>
      <c r="B401" s="19">
        <v>-18.53</v>
      </c>
      <c r="C401" s="19">
        <v>-0.38</v>
      </c>
      <c r="D401" s="19">
        <v>6.61</v>
      </c>
    </row>
    <row r="402" spans="1:4" x14ac:dyDescent="0.3">
      <c r="A402" s="39">
        <v>44182.701388888891</v>
      </c>
      <c r="B402" s="47">
        <v>-3.8</v>
      </c>
      <c r="C402" s="47">
        <v>-2.88</v>
      </c>
      <c r="D402" s="47">
        <v>-20.63</v>
      </c>
    </row>
    <row r="403" spans="1:4" x14ac:dyDescent="0.3">
      <c r="A403" s="40">
        <v>44182.743055555555</v>
      </c>
      <c r="B403" s="19">
        <v>0.19</v>
      </c>
      <c r="C403" s="19">
        <v>0.05</v>
      </c>
      <c r="D403" s="19">
        <v>1.4</v>
      </c>
    </row>
    <row r="404" spans="1:4" x14ac:dyDescent="0.3">
      <c r="A404" s="39">
        <v>44182.784722222219</v>
      </c>
      <c r="B404" s="47">
        <v>14.94</v>
      </c>
      <c r="C404" s="47">
        <v>10.33</v>
      </c>
      <c r="D404" s="47">
        <v>4.3499999999999996</v>
      </c>
    </row>
    <row r="405" spans="1:4" x14ac:dyDescent="0.3">
      <c r="A405" s="40">
        <v>44182.826388888891</v>
      </c>
      <c r="B405" s="19">
        <v>-4.5199999999999996</v>
      </c>
      <c r="C405" s="19">
        <v>5.39</v>
      </c>
      <c r="D405" s="19">
        <v>3.86</v>
      </c>
    </row>
    <row r="406" spans="1:4" x14ac:dyDescent="0.3">
      <c r="A406" s="39">
        <v>44182.868055555555</v>
      </c>
      <c r="B406" s="47">
        <v>20.95</v>
      </c>
      <c r="C406" s="47">
        <v>23.1</v>
      </c>
      <c r="D406" s="47">
        <v>31.5</v>
      </c>
    </row>
    <row r="407" spans="1:4" x14ac:dyDescent="0.3">
      <c r="A407" s="40">
        <v>44182.909722222219</v>
      </c>
      <c r="B407" s="19">
        <v>14.98</v>
      </c>
      <c r="C407" s="19">
        <v>20.99</v>
      </c>
      <c r="D407" s="19">
        <v>4.88</v>
      </c>
    </row>
    <row r="408" spans="1:4" x14ac:dyDescent="0.3">
      <c r="A408" s="39">
        <v>44182.951388888891</v>
      </c>
      <c r="B408" s="47">
        <v>16.12</v>
      </c>
      <c r="C408" s="47">
        <v>142.72</v>
      </c>
      <c r="D408" s="47">
        <v>24.08</v>
      </c>
    </row>
    <row r="409" spans="1:4" x14ac:dyDescent="0.3">
      <c r="A409" s="40">
        <v>44182.993055555555</v>
      </c>
      <c r="B409" s="19">
        <v>12.85</v>
      </c>
      <c r="C409" s="19">
        <v>40.07</v>
      </c>
      <c r="D409" s="19">
        <v>29.53</v>
      </c>
    </row>
    <row r="410" spans="1:4" x14ac:dyDescent="0.3">
      <c r="A410" s="39">
        <v>44183.034722222219</v>
      </c>
      <c r="B410" s="47">
        <v>13.59</v>
      </c>
      <c r="C410" s="47">
        <v>29.8</v>
      </c>
      <c r="D410" s="47">
        <v>26.44</v>
      </c>
    </row>
    <row r="411" spans="1:4" x14ac:dyDescent="0.3">
      <c r="A411" s="40">
        <v>44183.076388888891</v>
      </c>
      <c r="B411" s="19">
        <v>9.59</v>
      </c>
      <c r="C411" s="19">
        <v>-546.96</v>
      </c>
      <c r="D411" s="19">
        <v>14.51</v>
      </c>
    </row>
    <row r="412" spans="1:4" x14ac:dyDescent="0.3">
      <c r="A412" s="39">
        <v>44183.118055555555</v>
      </c>
      <c r="B412" s="47">
        <v>7.28</v>
      </c>
      <c r="C412" s="47">
        <v>-76.36</v>
      </c>
      <c r="D412" s="47">
        <v>17.690000000000001</v>
      </c>
    </row>
    <row r="413" spans="1:4" x14ac:dyDescent="0.3">
      <c r="A413" s="40">
        <v>44183.159722222219</v>
      </c>
      <c r="B413" s="19">
        <v>16.52</v>
      </c>
      <c r="C413" s="19">
        <v>22.86</v>
      </c>
      <c r="D413" s="19">
        <v>9.75</v>
      </c>
    </row>
    <row r="414" spans="1:4" x14ac:dyDescent="0.3">
      <c r="A414" s="39">
        <v>44183.201388888891</v>
      </c>
      <c r="B414" s="47">
        <v>18.149999999999999</v>
      </c>
      <c r="C414" s="47">
        <v>64.94</v>
      </c>
      <c r="D414" s="47">
        <v>22.33</v>
      </c>
    </row>
    <row r="415" spans="1:4" x14ac:dyDescent="0.3">
      <c r="A415" s="40">
        <v>44183.243055555555</v>
      </c>
      <c r="B415" s="19">
        <v>8.36</v>
      </c>
      <c r="C415" s="19">
        <v>107.34</v>
      </c>
      <c r="D415" s="19">
        <v>34.85</v>
      </c>
    </row>
    <row r="416" spans="1:4" x14ac:dyDescent="0.3">
      <c r="A416" s="39">
        <v>44183.284722222219</v>
      </c>
      <c r="B416" s="47">
        <v>9.67</v>
      </c>
      <c r="C416" s="47">
        <v>99.35</v>
      </c>
      <c r="D416" s="47">
        <v>22.8</v>
      </c>
    </row>
    <row r="417" spans="1:4" x14ac:dyDescent="0.3">
      <c r="A417" s="40">
        <v>44183.326388888891</v>
      </c>
      <c r="B417" s="19">
        <v>31.05</v>
      </c>
      <c r="C417" s="19">
        <v>132.97999999999999</v>
      </c>
      <c r="D417" s="19">
        <v>70.58</v>
      </c>
    </row>
    <row r="418" spans="1:4" x14ac:dyDescent="0.3">
      <c r="A418" s="39">
        <v>44183.368055555555</v>
      </c>
      <c r="B418" s="47">
        <v>14.77</v>
      </c>
      <c r="C418" s="47">
        <v>64.23</v>
      </c>
      <c r="D418" s="47">
        <v>4.3</v>
      </c>
    </row>
    <row r="419" spans="1:4" x14ac:dyDescent="0.3">
      <c r="A419" s="40">
        <v>44183.409722222219</v>
      </c>
      <c r="B419" s="19">
        <v>9.61</v>
      </c>
      <c r="C419" s="19">
        <v>56.95</v>
      </c>
      <c r="D419" s="19">
        <v>21.14</v>
      </c>
    </row>
    <row r="420" spans="1:4" x14ac:dyDescent="0.3">
      <c r="A420" s="39">
        <v>44183.451388888891</v>
      </c>
      <c r="B420" s="47">
        <v>11.62</v>
      </c>
      <c r="C420" s="47">
        <v>96.06</v>
      </c>
      <c r="D420" s="47">
        <v>11.69</v>
      </c>
    </row>
    <row r="421" spans="1:4" x14ac:dyDescent="0.3">
      <c r="A421" s="40">
        <v>44183.493055555555</v>
      </c>
      <c r="B421" s="19">
        <v>19.64</v>
      </c>
      <c r="C421" s="19">
        <v>76.86</v>
      </c>
      <c r="D421" s="19">
        <v>26.67</v>
      </c>
    </row>
    <row r="422" spans="1:4" x14ac:dyDescent="0.3">
      <c r="A422" s="39">
        <v>44183.534722222219</v>
      </c>
      <c r="B422" s="47">
        <v>25.59</v>
      </c>
      <c r="C422" s="47">
        <v>47.93</v>
      </c>
      <c r="D422" s="47">
        <v>29.08</v>
      </c>
    </row>
    <row r="423" spans="1:4" x14ac:dyDescent="0.3">
      <c r="A423" s="40">
        <v>44183.576388888891</v>
      </c>
      <c r="B423" s="19">
        <v>-5.51</v>
      </c>
      <c r="C423" s="19">
        <v>24.92</v>
      </c>
      <c r="D423" s="19">
        <v>2.64</v>
      </c>
    </row>
    <row r="424" spans="1:4" x14ac:dyDescent="0.3">
      <c r="A424" s="39">
        <v>44183.618055555555</v>
      </c>
      <c r="B424" s="47">
        <v>10.029999999999999</v>
      </c>
      <c r="C424" s="47">
        <v>8.6</v>
      </c>
      <c r="D424" s="47">
        <v>10.77</v>
      </c>
    </row>
    <row r="425" spans="1:4" x14ac:dyDescent="0.3">
      <c r="A425" s="40">
        <v>44183.659722222219</v>
      </c>
      <c r="B425" s="19">
        <v>3.98</v>
      </c>
      <c r="C425" s="19">
        <v>10.95</v>
      </c>
      <c r="D425" s="19">
        <v>8.41</v>
      </c>
    </row>
    <row r="426" spans="1:4" x14ac:dyDescent="0.3">
      <c r="A426" s="39">
        <v>44183.701388888891</v>
      </c>
      <c r="B426" s="47">
        <v>-7.42</v>
      </c>
      <c r="C426" s="47">
        <v>19.98</v>
      </c>
      <c r="D426" s="47">
        <v>1.54</v>
      </c>
    </row>
    <row r="427" spans="1:4" x14ac:dyDescent="0.3">
      <c r="A427" s="40">
        <v>44183.743055555555</v>
      </c>
      <c r="B427" s="19">
        <v>-3.51</v>
      </c>
      <c r="C427" s="19">
        <v>20.7</v>
      </c>
      <c r="D427" s="19">
        <v>-5.96</v>
      </c>
    </row>
    <row r="428" spans="1:4" x14ac:dyDescent="0.3">
      <c r="A428" s="39">
        <v>44183.784722222219</v>
      </c>
      <c r="B428" s="47">
        <v>26.32</v>
      </c>
      <c r="C428" s="47">
        <v>13.5</v>
      </c>
      <c r="D428" s="47">
        <v>17.52</v>
      </c>
    </row>
    <row r="429" spans="1:4" x14ac:dyDescent="0.3">
      <c r="A429" s="40">
        <v>44183.826388888891</v>
      </c>
      <c r="B429" s="19">
        <v>-4.8899999999999997</v>
      </c>
      <c r="C429" s="19">
        <v>21.43</v>
      </c>
      <c r="D429" s="19">
        <v>0.78</v>
      </c>
    </row>
    <row r="430" spans="1:4" x14ac:dyDescent="0.3">
      <c r="A430" s="39">
        <v>44183.868055555555</v>
      </c>
      <c r="B430" s="47">
        <v>-3.92</v>
      </c>
      <c r="C430" s="47">
        <v>41.23</v>
      </c>
      <c r="D430" s="47">
        <v>1.3</v>
      </c>
    </row>
    <row r="431" spans="1:4" x14ac:dyDescent="0.3">
      <c r="A431" s="40">
        <v>44183.909722222219</v>
      </c>
      <c r="B431" s="19">
        <v>-1.63</v>
      </c>
      <c r="C431" s="19">
        <v>39.43</v>
      </c>
      <c r="D431" s="19">
        <v>7.87</v>
      </c>
    </row>
    <row r="432" spans="1:4" x14ac:dyDescent="0.3">
      <c r="A432" s="39">
        <v>44183.951388888891</v>
      </c>
      <c r="B432" s="47">
        <v>16.690000000000001</v>
      </c>
      <c r="C432" s="47">
        <v>19.87</v>
      </c>
      <c r="D432" s="47">
        <v>11.02</v>
      </c>
    </row>
    <row r="433" spans="1:4" x14ac:dyDescent="0.3">
      <c r="A433" s="40">
        <v>44183.993055555555</v>
      </c>
      <c r="B433" s="19">
        <v>13.11</v>
      </c>
      <c r="C433" s="19">
        <v>6.54</v>
      </c>
      <c r="D433" s="19">
        <v>3.86</v>
      </c>
    </row>
    <row r="434" spans="1:4" x14ac:dyDescent="0.3">
      <c r="A434" s="39">
        <v>44184.034722222219</v>
      </c>
      <c r="B434" s="47">
        <v>10.25</v>
      </c>
      <c r="C434" s="47">
        <v>21.35</v>
      </c>
      <c r="D434" s="47">
        <v>16.190000000000001</v>
      </c>
    </row>
    <row r="435" spans="1:4" x14ac:dyDescent="0.3">
      <c r="A435" s="40">
        <v>44184.076388888891</v>
      </c>
      <c r="B435" s="19">
        <v>20.91</v>
      </c>
      <c r="C435" s="19">
        <v>12.09</v>
      </c>
      <c r="D435" s="19">
        <v>25.02</v>
      </c>
    </row>
    <row r="436" spans="1:4" x14ac:dyDescent="0.3">
      <c r="A436" s="39">
        <v>44184.118055555555</v>
      </c>
      <c r="B436" s="47">
        <v>16.34</v>
      </c>
      <c r="C436" s="47">
        <v>15.15</v>
      </c>
      <c r="D436" s="47">
        <v>10.37</v>
      </c>
    </row>
    <row r="437" spans="1:4" x14ac:dyDescent="0.3">
      <c r="A437" s="40">
        <v>44184.159722222219</v>
      </c>
      <c r="B437" s="19">
        <v>14.92</v>
      </c>
      <c r="C437" s="19">
        <v>12.4</v>
      </c>
      <c r="D437" s="19">
        <v>25.74</v>
      </c>
    </row>
    <row r="438" spans="1:4" x14ac:dyDescent="0.3">
      <c r="A438" s="39">
        <v>44184.201388888891</v>
      </c>
      <c r="B438" s="47">
        <v>10.39</v>
      </c>
      <c r="C438" s="47">
        <v>12.69</v>
      </c>
      <c r="D438" s="47">
        <v>10.86</v>
      </c>
    </row>
    <row r="439" spans="1:4" x14ac:dyDescent="0.3">
      <c r="A439" s="40">
        <v>44184.243055555555</v>
      </c>
      <c r="B439" s="19">
        <v>5.39</v>
      </c>
      <c r="C439" s="19">
        <v>6.79</v>
      </c>
      <c r="D439" s="19">
        <v>-5.86</v>
      </c>
    </row>
    <row r="440" spans="1:4" x14ac:dyDescent="0.3">
      <c r="A440" s="39">
        <v>44184.284722222219</v>
      </c>
      <c r="B440" s="47">
        <v>-0.59</v>
      </c>
      <c r="C440" s="47">
        <v>5.76</v>
      </c>
      <c r="D440" s="47">
        <v>-3.47</v>
      </c>
    </row>
    <row r="441" spans="1:4" x14ac:dyDescent="0.3">
      <c r="A441" s="40">
        <v>44184.326388888891</v>
      </c>
      <c r="B441" s="19">
        <v>0.34</v>
      </c>
      <c r="C441" s="19">
        <v>5.83</v>
      </c>
      <c r="D441" s="19">
        <v>1.43</v>
      </c>
    </row>
    <row r="442" spans="1:4" x14ac:dyDescent="0.3">
      <c r="A442" s="39">
        <v>44184.368055555555</v>
      </c>
      <c r="B442" s="47">
        <v>6.03</v>
      </c>
      <c r="C442" s="47">
        <v>8.75</v>
      </c>
      <c r="D442" s="47">
        <v>4.6100000000000003</v>
      </c>
    </row>
    <row r="443" spans="1:4" x14ac:dyDescent="0.3">
      <c r="A443" s="40">
        <v>44184.409722222219</v>
      </c>
      <c r="B443" s="19">
        <v>4.59</v>
      </c>
      <c r="C443" s="19">
        <v>8.07</v>
      </c>
      <c r="D443" s="19">
        <v>11.54</v>
      </c>
    </row>
    <row r="444" spans="1:4" x14ac:dyDescent="0.3">
      <c r="A444" s="39">
        <v>44184.451388888891</v>
      </c>
      <c r="B444" s="47">
        <v>6.89</v>
      </c>
      <c r="C444" s="47">
        <v>8.2799999999999994</v>
      </c>
      <c r="D444" s="47">
        <v>9.9</v>
      </c>
    </row>
    <row r="445" spans="1:4" x14ac:dyDescent="0.3">
      <c r="A445" s="40">
        <v>44184.493055555555</v>
      </c>
      <c r="B445" s="19">
        <v>6.24</v>
      </c>
      <c r="C445" s="19">
        <v>11.02</v>
      </c>
      <c r="D445" s="19">
        <v>13.8</v>
      </c>
    </row>
    <row r="446" spans="1:4" x14ac:dyDescent="0.3">
      <c r="A446" s="39">
        <v>44184.534722222219</v>
      </c>
      <c r="B446" s="47">
        <v>12.67</v>
      </c>
      <c r="C446" s="47">
        <v>12.11</v>
      </c>
      <c r="D446" s="47">
        <v>14.41</v>
      </c>
    </row>
    <row r="447" spans="1:4" x14ac:dyDescent="0.3">
      <c r="A447" s="40">
        <v>44184.576388888891</v>
      </c>
      <c r="B447" s="19">
        <v>4.55</v>
      </c>
      <c r="C447" s="19">
        <v>11.29</v>
      </c>
      <c r="D447" s="19">
        <v>8.8800000000000008</v>
      </c>
    </row>
    <row r="448" spans="1:4" x14ac:dyDescent="0.3">
      <c r="A448" s="39">
        <v>44184.618055555555</v>
      </c>
      <c r="B448" s="47">
        <v>8.8699999999999992</v>
      </c>
      <c r="C448" s="47">
        <v>11.68</v>
      </c>
      <c r="D448" s="47">
        <v>11.51</v>
      </c>
    </row>
    <row r="449" spans="1:4" x14ac:dyDescent="0.3">
      <c r="A449" s="40">
        <v>44184.659722222219</v>
      </c>
      <c r="B449" s="19">
        <v>2.48</v>
      </c>
      <c r="C449" s="19">
        <v>8.0299999999999994</v>
      </c>
      <c r="D449" s="19">
        <v>7.31</v>
      </c>
    </row>
    <row r="450" spans="1:4" x14ac:dyDescent="0.3">
      <c r="A450" s="39">
        <v>44184.701388888891</v>
      </c>
      <c r="B450" s="47">
        <v>7.07</v>
      </c>
      <c r="C450" s="47">
        <v>9.19</v>
      </c>
      <c r="D450" s="47">
        <v>12.76</v>
      </c>
    </row>
    <row r="451" spans="1:4" x14ac:dyDescent="0.3">
      <c r="A451" s="40">
        <v>44184.743055555555</v>
      </c>
      <c r="B451" s="19">
        <v>17.54</v>
      </c>
      <c r="C451" s="19">
        <v>7.71</v>
      </c>
      <c r="D451" s="19">
        <v>10.6</v>
      </c>
    </row>
    <row r="452" spans="1:4" x14ac:dyDescent="0.3">
      <c r="A452" s="39">
        <v>44184.784722222219</v>
      </c>
      <c r="B452" s="47">
        <v>4.72</v>
      </c>
      <c r="C452" s="47">
        <v>9.41</v>
      </c>
      <c r="D452" s="47">
        <v>12.77</v>
      </c>
    </row>
    <row r="453" spans="1:4" x14ac:dyDescent="0.3">
      <c r="A453" s="40">
        <v>44184.826388888891</v>
      </c>
      <c r="B453" s="19">
        <v>11.43</v>
      </c>
      <c r="C453" s="19">
        <v>16.61</v>
      </c>
      <c r="D453" s="19">
        <v>20.13</v>
      </c>
    </row>
    <row r="454" spans="1:4" x14ac:dyDescent="0.3">
      <c r="A454" s="39">
        <v>44184.868055555555</v>
      </c>
      <c r="B454" s="47">
        <v>11.39</v>
      </c>
      <c r="C454" s="47">
        <v>13.84</v>
      </c>
      <c r="D454" s="47">
        <v>15.99</v>
      </c>
    </row>
    <row r="455" spans="1:4" x14ac:dyDescent="0.3">
      <c r="A455" s="40">
        <v>44184.909722222219</v>
      </c>
      <c r="B455" s="19">
        <v>9.8000000000000007</v>
      </c>
      <c r="C455" s="19">
        <v>18.100000000000001</v>
      </c>
      <c r="D455" s="19">
        <v>23</v>
      </c>
    </row>
    <row r="456" spans="1:4" x14ac:dyDescent="0.3">
      <c r="A456" s="39">
        <v>44184.951388888891</v>
      </c>
      <c r="B456" s="47">
        <v>12.97</v>
      </c>
      <c r="C456" s="47">
        <v>18.23</v>
      </c>
      <c r="D456" s="47">
        <v>26.89</v>
      </c>
    </row>
    <row r="457" spans="1:4" x14ac:dyDescent="0.3">
      <c r="A457" s="40">
        <v>44184.993055555555</v>
      </c>
      <c r="B457" s="19">
        <v>23.32</v>
      </c>
      <c r="C457" s="19">
        <v>24.61</v>
      </c>
      <c r="D457" s="19">
        <v>29.48</v>
      </c>
    </row>
    <row r="458" spans="1:4" x14ac:dyDescent="0.3">
      <c r="A458" s="39">
        <v>44185.034722222219</v>
      </c>
      <c r="B458" s="47">
        <v>19.39</v>
      </c>
      <c r="C458" s="47">
        <v>23.2</v>
      </c>
      <c r="D458" s="47">
        <v>25.85</v>
      </c>
    </row>
    <row r="459" spans="1:4" x14ac:dyDescent="0.3">
      <c r="A459" s="40">
        <v>44185.076388888891</v>
      </c>
      <c r="B459" s="19">
        <v>22.89</v>
      </c>
      <c r="C459" s="19">
        <v>25.61</v>
      </c>
      <c r="D459" s="19">
        <v>31.74</v>
      </c>
    </row>
    <row r="460" spans="1:4" x14ac:dyDescent="0.3">
      <c r="A460" s="39">
        <v>44185.118055555555</v>
      </c>
      <c r="B460" s="47">
        <v>25.74</v>
      </c>
      <c r="C460" s="47">
        <v>27.8</v>
      </c>
      <c r="D460" s="47">
        <v>36.880000000000003</v>
      </c>
    </row>
    <row r="461" spans="1:4" x14ac:dyDescent="0.3">
      <c r="A461" s="40">
        <v>44185.159722222219</v>
      </c>
      <c r="B461" s="19">
        <v>20.76</v>
      </c>
      <c r="C461" s="19">
        <v>22.35</v>
      </c>
      <c r="D461" s="19">
        <v>24.88</v>
      </c>
    </row>
    <row r="462" spans="1:4" x14ac:dyDescent="0.3">
      <c r="A462" s="39">
        <v>44185.201388888891</v>
      </c>
      <c r="B462" s="47">
        <v>15.01</v>
      </c>
      <c r="C462" s="47">
        <v>17.39</v>
      </c>
      <c r="D462" s="47">
        <v>21.26</v>
      </c>
    </row>
    <row r="463" spans="1:4" x14ac:dyDescent="0.3">
      <c r="A463" s="40">
        <v>44185.243055555555</v>
      </c>
      <c r="B463" s="19">
        <v>9.26</v>
      </c>
      <c r="C463" s="19">
        <v>11.06</v>
      </c>
      <c r="D463" s="19">
        <v>14.09</v>
      </c>
    </row>
    <row r="464" spans="1:4" x14ac:dyDescent="0.3">
      <c r="A464" s="39">
        <v>44185.284722222219</v>
      </c>
      <c r="B464" s="47">
        <v>4.7</v>
      </c>
      <c r="C464" s="47">
        <v>7.07</v>
      </c>
      <c r="D464" s="47">
        <v>5.15</v>
      </c>
    </row>
    <row r="465" spans="1:4" x14ac:dyDescent="0.3">
      <c r="A465" s="40">
        <v>44185.326388888891</v>
      </c>
      <c r="B465" s="19">
        <v>28.31</v>
      </c>
      <c r="C465" s="19">
        <v>8.6999999999999993</v>
      </c>
      <c r="D465" s="19">
        <v>9.08</v>
      </c>
    </row>
    <row r="466" spans="1:4" x14ac:dyDescent="0.3">
      <c r="A466" s="39">
        <v>44185.368055555555</v>
      </c>
      <c r="B466" s="47">
        <v>37.33</v>
      </c>
      <c r="C466" s="47">
        <v>5.1100000000000003</v>
      </c>
      <c r="D466" s="47">
        <v>8.6199999999999992</v>
      </c>
    </row>
    <row r="467" spans="1:4" x14ac:dyDescent="0.3">
      <c r="A467" s="40">
        <v>44185.409722222219</v>
      </c>
      <c r="B467" s="19">
        <v>34.97</v>
      </c>
      <c r="C467" s="19">
        <v>6.97</v>
      </c>
      <c r="D467" s="19">
        <v>6.04</v>
      </c>
    </row>
    <row r="468" spans="1:4" x14ac:dyDescent="0.3">
      <c r="A468" s="39">
        <v>44185.451388888891</v>
      </c>
      <c r="B468" s="47">
        <v>35.47</v>
      </c>
      <c r="C468" s="47">
        <v>10.79</v>
      </c>
      <c r="D468" s="47">
        <v>13.89</v>
      </c>
    </row>
    <row r="469" spans="1:4" x14ac:dyDescent="0.3">
      <c r="A469" s="40">
        <v>44185.493055555555</v>
      </c>
      <c r="B469" s="19">
        <v>16.510000000000002</v>
      </c>
      <c r="C469" s="19">
        <v>7.67</v>
      </c>
      <c r="D469" s="19">
        <v>5.05</v>
      </c>
    </row>
    <row r="470" spans="1:4" x14ac:dyDescent="0.3">
      <c r="A470" s="39">
        <v>44185.534722222219</v>
      </c>
      <c r="B470" s="47">
        <v>14.98</v>
      </c>
      <c r="C470" s="47">
        <v>3.17</v>
      </c>
      <c r="D470" s="47">
        <v>1.5</v>
      </c>
    </row>
    <row r="471" spans="1:4" x14ac:dyDescent="0.3">
      <c r="A471" s="40">
        <v>44185.576388888891</v>
      </c>
      <c r="B471" s="19">
        <v>30.59</v>
      </c>
      <c r="C471" s="19">
        <v>5.47</v>
      </c>
      <c r="D471" s="19">
        <v>7.65</v>
      </c>
    </row>
    <row r="472" spans="1:4" x14ac:dyDescent="0.3">
      <c r="A472" s="39">
        <v>44185.618055555555</v>
      </c>
      <c r="B472" s="47">
        <v>20.81</v>
      </c>
      <c r="C472" s="47">
        <v>8.6999999999999993</v>
      </c>
      <c r="D472" s="47">
        <v>12.07</v>
      </c>
    </row>
    <row r="473" spans="1:4" x14ac:dyDescent="0.3">
      <c r="A473" s="40">
        <v>44185.659722222219</v>
      </c>
      <c r="B473" s="19">
        <v>19.29</v>
      </c>
      <c r="C473" s="19">
        <v>8.44</v>
      </c>
      <c r="D473" s="19">
        <v>8.66</v>
      </c>
    </row>
    <row r="474" spans="1:4" x14ac:dyDescent="0.3">
      <c r="A474" s="39">
        <v>44185.701388888891</v>
      </c>
      <c r="B474" s="47">
        <v>21.21</v>
      </c>
      <c r="C474" s="47">
        <v>9.8000000000000007</v>
      </c>
      <c r="D474" s="47">
        <v>10.19</v>
      </c>
    </row>
    <row r="475" spans="1:4" x14ac:dyDescent="0.3">
      <c r="A475" s="40">
        <v>44185.743055555555</v>
      </c>
      <c r="B475" s="19">
        <v>15.35</v>
      </c>
      <c r="C475" s="19">
        <v>7.77</v>
      </c>
      <c r="D475" s="19">
        <v>7.19</v>
      </c>
    </row>
    <row r="476" spans="1:4" x14ac:dyDescent="0.3">
      <c r="A476" s="39">
        <v>44185.784722222219</v>
      </c>
      <c r="B476" s="47">
        <v>17.86</v>
      </c>
      <c r="C476" s="47">
        <v>9.17</v>
      </c>
      <c r="D476" s="47">
        <v>7.38</v>
      </c>
    </row>
    <row r="477" spans="1:4" x14ac:dyDescent="0.3">
      <c r="A477" s="40">
        <v>44185.826388888891</v>
      </c>
      <c r="B477" s="19">
        <v>16.170000000000002</v>
      </c>
      <c r="C477" s="19">
        <v>13.15</v>
      </c>
      <c r="D477" s="19">
        <v>20.09</v>
      </c>
    </row>
    <row r="478" spans="1:4" x14ac:dyDescent="0.3">
      <c r="A478" s="39">
        <v>44185.868055555555</v>
      </c>
      <c r="B478" s="47">
        <v>11.61</v>
      </c>
      <c r="C478" s="47">
        <v>16.329999999999998</v>
      </c>
      <c r="D478" s="47">
        <v>18.55</v>
      </c>
    </row>
    <row r="479" spans="1:4" x14ac:dyDescent="0.3">
      <c r="A479" s="40">
        <v>44185.909722222219</v>
      </c>
      <c r="B479" s="19">
        <v>13</v>
      </c>
      <c r="C479" s="19">
        <v>12.19</v>
      </c>
      <c r="D479" s="19">
        <v>14.07</v>
      </c>
    </row>
    <row r="480" spans="1:4" x14ac:dyDescent="0.3">
      <c r="A480" s="39">
        <v>44185.951388888891</v>
      </c>
      <c r="B480" s="47">
        <v>15.47</v>
      </c>
      <c r="C480" s="47">
        <v>11.31</v>
      </c>
      <c r="D480" s="47">
        <v>17.510000000000002</v>
      </c>
    </row>
    <row r="481" spans="1:4" x14ac:dyDescent="0.3">
      <c r="A481" s="40">
        <v>44185.993055555555</v>
      </c>
      <c r="B481" s="19">
        <v>11</v>
      </c>
      <c r="C481" s="19">
        <v>11.69</v>
      </c>
      <c r="D481" s="19">
        <v>16.07</v>
      </c>
    </row>
    <row r="482" spans="1:4" x14ac:dyDescent="0.3">
      <c r="A482" s="39">
        <v>44186.034722222219</v>
      </c>
      <c r="B482" s="47">
        <v>9.34</v>
      </c>
      <c r="C482" s="47">
        <v>13.05</v>
      </c>
      <c r="D482" s="47">
        <v>19.27</v>
      </c>
    </row>
    <row r="483" spans="1:4" x14ac:dyDescent="0.3">
      <c r="A483" s="40">
        <v>44186.076388888891</v>
      </c>
      <c r="B483" s="19">
        <v>12.06</v>
      </c>
      <c r="C483" s="19">
        <v>15.5</v>
      </c>
      <c r="D483" s="19">
        <v>16.28</v>
      </c>
    </row>
    <row r="484" spans="1:4" x14ac:dyDescent="0.3">
      <c r="A484" s="39">
        <v>44186.118055555555</v>
      </c>
      <c r="B484" s="47">
        <v>13.59</v>
      </c>
      <c r="C484" s="47">
        <v>13.43</v>
      </c>
      <c r="D484" s="47">
        <v>8.7899999999999991</v>
      </c>
    </row>
    <row r="485" spans="1:4" x14ac:dyDescent="0.3">
      <c r="A485" s="40">
        <v>44186.159722222219</v>
      </c>
      <c r="B485" s="19">
        <v>32.99</v>
      </c>
      <c r="C485" s="19">
        <v>9.01</v>
      </c>
      <c r="D485" s="19">
        <v>10.76</v>
      </c>
    </row>
    <row r="486" spans="1:4" x14ac:dyDescent="0.3">
      <c r="A486" s="39">
        <v>44186.201388888891</v>
      </c>
      <c r="B486" s="47">
        <v>19.440000000000001</v>
      </c>
      <c r="C486" s="47">
        <v>9.65</v>
      </c>
      <c r="D486" s="47">
        <v>10.01</v>
      </c>
    </row>
    <row r="487" spans="1:4" x14ac:dyDescent="0.3">
      <c r="A487" s="40">
        <v>44186.243055555555</v>
      </c>
      <c r="B487" s="19">
        <v>19.77</v>
      </c>
      <c r="C487" s="19">
        <v>19.36</v>
      </c>
      <c r="D487" s="19">
        <v>14.52</v>
      </c>
    </row>
    <row r="488" spans="1:4" x14ac:dyDescent="0.3">
      <c r="A488" s="39">
        <v>44186.284722222219</v>
      </c>
      <c r="B488" s="47">
        <v>18.170000000000002</v>
      </c>
      <c r="C488" s="47">
        <v>18.149999999999999</v>
      </c>
      <c r="D488" s="47">
        <v>14.92</v>
      </c>
    </row>
    <row r="489" spans="1:4" x14ac:dyDescent="0.3">
      <c r="A489" s="40">
        <v>44186.326388888891</v>
      </c>
      <c r="B489" s="19">
        <v>15.57</v>
      </c>
      <c r="C489" s="19">
        <v>12.13</v>
      </c>
      <c r="D489" s="19">
        <v>14.79</v>
      </c>
    </row>
    <row r="490" spans="1:4" x14ac:dyDescent="0.3">
      <c r="A490" s="39">
        <v>44186.368055555555</v>
      </c>
      <c r="B490" s="47">
        <v>13.43</v>
      </c>
      <c r="C490" s="47">
        <v>13.51</v>
      </c>
      <c r="D490" s="47">
        <v>15.73</v>
      </c>
    </row>
    <row r="491" spans="1:4" x14ac:dyDescent="0.3">
      <c r="A491" s="40">
        <v>44186.409722222219</v>
      </c>
      <c r="B491" s="19">
        <v>19.809999999999999</v>
      </c>
      <c r="C491" s="19">
        <v>10.78</v>
      </c>
      <c r="D491" s="19">
        <v>11.89</v>
      </c>
    </row>
    <row r="492" spans="1:4" x14ac:dyDescent="0.3">
      <c r="A492" s="39">
        <v>44186.451388888891</v>
      </c>
      <c r="B492" s="47">
        <v>5.86</v>
      </c>
      <c r="C492" s="47">
        <v>18.05</v>
      </c>
      <c r="D492" s="47">
        <v>3.19</v>
      </c>
    </row>
    <row r="493" spans="1:4" x14ac:dyDescent="0.3">
      <c r="A493" s="40">
        <v>44186.493055555555</v>
      </c>
      <c r="B493" s="19">
        <v>15.03</v>
      </c>
      <c r="C493" s="19">
        <v>24.39</v>
      </c>
      <c r="D493" s="19">
        <v>15.6</v>
      </c>
    </row>
    <row r="494" spans="1:4" x14ac:dyDescent="0.3">
      <c r="A494" s="39">
        <v>44186.534722222219</v>
      </c>
      <c r="B494" s="47">
        <v>-3.9</v>
      </c>
      <c r="C494" s="47">
        <v>8.7200000000000006</v>
      </c>
      <c r="D494" s="47">
        <v>6.7</v>
      </c>
    </row>
    <row r="495" spans="1:4" x14ac:dyDescent="0.3">
      <c r="A495" s="40">
        <v>44186.576388888891</v>
      </c>
      <c r="B495" s="19">
        <v>14.81</v>
      </c>
      <c r="C495" s="19">
        <v>19.37</v>
      </c>
      <c r="D495" s="19">
        <v>21.15</v>
      </c>
    </row>
    <row r="496" spans="1:4" x14ac:dyDescent="0.3">
      <c r="A496" s="39">
        <v>44186.618055555555</v>
      </c>
      <c r="B496" s="47">
        <v>9.16</v>
      </c>
      <c r="C496" s="47">
        <v>8.84</v>
      </c>
      <c r="D496" s="47">
        <v>6.97</v>
      </c>
    </row>
    <row r="497" spans="1:4" x14ac:dyDescent="0.3">
      <c r="A497" s="40">
        <v>44186.659722222219</v>
      </c>
      <c r="B497" s="19">
        <v>12.82</v>
      </c>
      <c r="C497" s="19">
        <v>13.45</v>
      </c>
      <c r="D497" s="19">
        <v>11.31</v>
      </c>
    </row>
    <row r="498" spans="1:4" x14ac:dyDescent="0.3">
      <c r="A498" s="39">
        <v>44186.701388888891</v>
      </c>
      <c r="B498" s="47">
        <v>10.72</v>
      </c>
      <c r="C498" s="47">
        <v>17.12</v>
      </c>
      <c r="D498" s="47">
        <v>15.53</v>
      </c>
    </row>
    <row r="499" spans="1:4" x14ac:dyDescent="0.3">
      <c r="A499" s="40">
        <v>44186.743055555555</v>
      </c>
      <c r="B499" s="19">
        <v>11.57</v>
      </c>
      <c r="C499" s="19">
        <v>7.9</v>
      </c>
      <c r="D499" s="19">
        <v>3.21</v>
      </c>
    </row>
    <row r="500" spans="1:4" x14ac:dyDescent="0.3">
      <c r="A500" s="39">
        <v>44186.784722222219</v>
      </c>
      <c r="B500" s="47">
        <v>13.42</v>
      </c>
      <c r="C500" s="47">
        <v>5</v>
      </c>
      <c r="D500" s="47">
        <v>5.55</v>
      </c>
    </row>
    <row r="501" spans="1:4" x14ac:dyDescent="0.3">
      <c r="A501" s="40">
        <v>44186.826388888891</v>
      </c>
      <c r="B501" s="19">
        <v>12.38</v>
      </c>
      <c r="C501" s="19">
        <v>7.49</v>
      </c>
      <c r="D501" s="19">
        <v>3.67</v>
      </c>
    </row>
    <row r="502" spans="1:4" x14ac:dyDescent="0.3">
      <c r="A502" s="39">
        <v>44186.868055555555</v>
      </c>
      <c r="B502" s="47">
        <v>7.28</v>
      </c>
      <c r="C502" s="47">
        <v>3.88</v>
      </c>
      <c r="D502" s="47">
        <v>5.23</v>
      </c>
    </row>
    <row r="503" spans="1:4" x14ac:dyDescent="0.3">
      <c r="A503" s="40">
        <v>44186.909722222219</v>
      </c>
      <c r="B503" s="19">
        <v>11.66</v>
      </c>
      <c r="C503" s="19">
        <v>4.41</v>
      </c>
      <c r="D503" s="19">
        <v>1.51</v>
      </c>
    </row>
    <row r="504" spans="1:4" x14ac:dyDescent="0.3">
      <c r="A504" s="39">
        <v>44186.951388888891</v>
      </c>
      <c r="B504" s="47">
        <v>14.07</v>
      </c>
      <c r="C504" s="47">
        <v>2.96</v>
      </c>
      <c r="D504" s="47">
        <v>2.72</v>
      </c>
    </row>
    <row r="505" spans="1:4" x14ac:dyDescent="0.3">
      <c r="A505" s="40">
        <v>44186.993055555555</v>
      </c>
      <c r="B505" s="19">
        <v>27.62</v>
      </c>
      <c r="C505" s="19">
        <v>4.32</v>
      </c>
      <c r="D505" s="19">
        <v>4.8499999999999996</v>
      </c>
    </row>
    <row r="506" spans="1:4" x14ac:dyDescent="0.3">
      <c r="A506" s="39">
        <v>44187.034722222219</v>
      </c>
      <c r="B506" s="47">
        <v>5.24</v>
      </c>
      <c r="C506" s="47">
        <v>3.8</v>
      </c>
      <c r="D506" s="47">
        <v>3.06</v>
      </c>
    </row>
    <row r="507" spans="1:4" x14ac:dyDescent="0.3">
      <c r="A507" s="40">
        <v>44187.076388888891</v>
      </c>
      <c r="B507" s="19">
        <v>3.06</v>
      </c>
      <c r="C507" s="19">
        <v>3.04</v>
      </c>
      <c r="D507" s="19">
        <v>1.45</v>
      </c>
    </row>
    <row r="508" spans="1:4" x14ac:dyDescent="0.3">
      <c r="A508" s="39">
        <v>44187.118055555555</v>
      </c>
      <c r="B508" s="47">
        <v>1.63</v>
      </c>
      <c r="C508" s="47">
        <v>5.23</v>
      </c>
      <c r="D508" s="47">
        <v>2.8</v>
      </c>
    </row>
    <row r="509" spans="1:4" x14ac:dyDescent="0.3">
      <c r="A509" s="40">
        <v>44187.159722222219</v>
      </c>
      <c r="B509" s="19">
        <v>1.89</v>
      </c>
      <c r="C509" s="19">
        <v>12.04</v>
      </c>
      <c r="D509" s="19">
        <v>4.95</v>
      </c>
    </row>
    <row r="510" spans="1:4" x14ac:dyDescent="0.3">
      <c r="A510" s="39">
        <v>44187.201388888891</v>
      </c>
      <c r="B510" s="47">
        <v>-0.25</v>
      </c>
      <c r="C510" s="47">
        <v>21.3</v>
      </c>
      <c r="D510" s="47">
        <v>1.93</v>
      </c>
    </row>
    <row r="511" spans="1:4" x14ac:dyDescent="0.3">
      <c r="A511" s="40">
        <v>44187.243055555555</v>
      </c>
      <c r="B511" s="19">
        <v>4.7300000000000004</v>
      </c>
      <c r="C511" s="19">
        <v>16.440000000000001</v>
      </c>
      <c r="D511" s="19">
        <v>4.1500000000000004</v>
      </c>
    </row>
    <row r="512" spans="1:4" x14ac:dyDescent="0.3">
      <c r="A512" s="39">
        <v>44187.284722222219</v>
      </c>
      <c r="B512" s="47">
        <v>6.97</v>
      </c>
      <c r="C512" s="47">
        <v>37.549999999999997</v>
      </c>
      <c r="D512" s="47">
        <v>7.23</v>
      </c>
    </row>
    <row r="513" spans="1:4" x14ac:dyDescent="0.3">
      <c r="A513" s="40">
        <v>44187.326388888891</v>
      </c>
      <c r="B513" s="19">
        <v>6.95</v>
      </c>
      <c r="C513" s="19">
        <v>33.770000000000003</v>
      </c>
      <c r="D513" s="19">
        <v>7.29</v>
      </c>
    </row>
    <row r="514" spans="1:4" x14ac:dyDescent="0.3">
      <c r="A514" s="39">
        <v>44187.368055555555</v>
      </c>
      <c r="B514" s="47">
        <v>8.9600000000000009</v>
      </c>
      <c r="C514" s="47">
        <v>29.84</v>
      </c>
      <c r="D514" s="47">
        <v>4.7</v>
      </c>
    </row>
    <row r="515" spans="1:4" x14ac:dyDescent="0.3">
      <c r="A515" s="40">
        <v>44187.409722222219</v>
      </c>
      <c r="B515" s="19">
        <v>4.08</v>
      </c>
      <c r="C515" s="19">
        <v>20.149999999999999</v>
      </c>
      <c r="D515" s="19">
        <v>9.58</v>
      </c>
    </row>
    <row r="516" spans="1:4" x14ac:dyDescent="0.3">
      <c r="A516" s="39">
        <v>44187.451388888891</v>
      </c>
      <c r="B516" s="47">
        <v>0.94</v>
      </c>
      <c r="C516" s="47">
        <v>20.239999999999998</v>
      </c>
      <c r="D516" s="47">
        <v>1.95</v>
      </c>
    </row>
    <row r="517" spans="1:4" x14ac:dyDescent="0.3">
      <c r="A517" s="40">
        <v>44187.493055555555</v>
      </c>
      <c r="B517" s="19">
        <v>3.2</v>
      </c>
      <c r="C517" s="19">
        <v>36.270000000000003</v>
      </c>
      <c r="D517" s="19">
        <v>4.08</v>
      </c>
    </row>
    <row r="518" spans="1:4" x14ac:dyDescent="0.3">
      <c r="A518" s="39">
        <v>44187.534722222219</v>
      </c>
      <c r="B518" s="47">
        <v>2.2999999999999998</v>
      </c>
      <c r="C518" s="47">
        <v>51.61</v>
      </c>
      <c r="D518" s="47">
        <v>0.04</v>
      </c>
    </row>
    <row r="519" spans="1:4" x14ac:dyDescent="0.3">
      <c r="A519" s="40">
        <v>44187.576388888891</v>
      </c>
      <c r="B519" s="19">
        <v>2.0299999999999998</v>
      </c>
      <c r="C519" s="19">
        <v>59.37</v>
      </c>
      <c r="D519" s="19">
        <v>1.64</v>
      </c>
    </row>
    <row r="520" spans="1:4" x14ac:dyDescent="0.3">
      <c r="A520" s="39">
        <v>44187.618055555555</v>
      </c>
      <c r="B520" s="47">
        <v>0.6</v>
      </c>
      <c r="C520" s="47">
        <v>42.61</v>
      </c>
      <c r="D520" s="47">
        <v>-0.22</v>
      </c>
    </row>
    <row r="521" spans="1:4" x14ac:dyDescent="0.3">
      <c r="A521" s="40">
        <v>44187.659722222219</v>
      </c>
      <c r="B521" s="19">
        <v>-8.23</v>
      </c>
      <c r="C521" s="19">
        <v>40.32</v>
      </c>
      <c r="D521" s="19">
        <v>0.35</v>
      </c>
    </row>
    <row r="522" spans="1:4" x14ac:dyDescent="0.3">
      <c r="A522" s="39">
        <v>44187.701388888891</v>
      </c>
      <c r="B522" s="47">
        <v>8.16</v>
      </c>
      <c r="C522" s="47">
        <v>9.09</v>
      </c>
      <c r="D522" s="47">
        <v>7.31</v>
      </c>
    </row>
    <row r="523" spans="1:4" x14ac:dyDescent="0.3">
      <c r="A523" s="40">
        <v>44187.743055555555</v>
      </c>
      <c r="B523" s="19">
        <v>7.48</v>
      </c>
      <c r="C523" s="19">
        <v>14.08</v>
      </c>
      <c r="D523" s="19">
        <v>3.18</v>
      </c>
    </row>
    <row r="524" spans="1:4" x14ac:dyDescent="0.3">
      <c r="A524" s="39">
        <v>44187.784722222219</v>
      </c>
      <c r="B524" s="47">
        <v>3.03</v>
      </c>
      <c r="C524" s="47">
        <v>11.51</v>
      </c>
      <c r="D524" s="47">
        <v>4.13</v>
      </c>
    </row>
    <row r="525" spans="1:4" x14ac:dyDescent="0.3">
      <c r="A525" s="40">
        <v>44187.826388888891</v>
      </c>
      <c r="B525" s="19">
        <v>1.54</v>
      </c>
      <c r="C525" s="19">
        <v>9.8000000000000007</v>
      </c>
      <c r="D525" s="19">
        <v>6.61</v>
      </c>
    </row>
    <row r="526" spans="1:4" x14ac:dyDescent="0.3">
      <c r="A526" s="39">
        <v>44187.868055555555</v>
      </c>
      <c r="B526" s="47">
        <v>10.53</v>
      </c>
      <c r="C526" s="47">
        <v>11.95</v>
      </c>
      <c r="D526" s="47">
        <v>9.44</v>
      </c>
    </row>
    <row r="527" spans="1:4" x14ac:dyDescent="0.3">
      <c r="A527" s="40">
        <v>44187.909722222219</v>
      </c>
      <c r="B527" s="19">
        <v>2.0699999999999998</v>
      </c>
      <c r="C527" s="19">
        <v>11.96</v>
      </c>
      <c r="D527" s="19">
        <v>18.670000000000002</v>
      </c>
    </row>
    <row r="528" spans="1:4" x14ac:dyDescent="0.3">
      <c r="A528" s="39">
        <v>44187.951388888891</v>
      </c>
      <c r="B528" s="47">
        <v>4.9800000000000004</v>
      </c>
      <c r="C528" s="47">
        <v>16.11</v>
      </c>
      <c r="D528" s="47">
        <v>19.48</v>
      </c>
    </row>
    <row r="529" spans="1:4" x14ac:dyDescent="0.3">
      <c r="A529" s="40">
        <v>44187.993055555555</v>
      </c>
      <c r="B529" s="19">
        <v>14.26</v>
      </c>
      <c r="C529" s="19">
        <v>17.84</v>
      </c>
      <c r="D529" s="19">
        <v>14.3</v>
      </c>
    </row>
    <row r="530" spans="1:4" x14ac:dyDescent="0.3">
      <c r="A530" s="39">
        <v>44188.034722222219</v>
      </c>
      <c r="B530" s="47">
        <v>4.74</v>
      </c>
      <c r="C530" s="47">
        <v>34.21</v>
      </c>
      <c r="D530" s="47">
        <v>10.92</v>
      </c>
    </row>
    <row r="531" spans="1:4" x14ac:dyDescent="0.3">
      <c r="A531" s="40">
        <v>44188.076388888891</v>
      </c>
      <c r="B531" s="19">
        <v>1.08</v>
      </c>
      <c r="C531" s="19">
        <v>10.27</v>
      </c>
      <c r="D531" s="19">
        <v>10.37</v>
      </c>
    </row>
    <row r="532" spans="1:4" x14ac:dyDescent="0.3">
      <c r="A532" s="39">
        <v>44188.118055555555</v>
      </c>
      <c r="B532" s="47">
        <v>4.95</v>
      </c>
      <c r="C532" s="47">
        <v>40.090000000000003</v>
      </c>
      <c r="D532" s="47">
        <v>10.75</v>
      </c>
    </row>
    <row r="533" spans="1:4" x14ac:dyDescent="0.3">
      <c r="A533" s="40">
        <v>44188.159722222219</v>
      </c>
      <c r="B533" s="19">
        <v>7.33</v>
      </c>
      <c r="C533" s="19">
        <v>48.35</v>
      </c>
      <c r="D533" s="19">
        <v>13.16</v>
      </c>
    </row>
    <row r="534" spans="1:4" x14ac:dyDescent="0.3">
      <c r="A534" s="39">
        <v>44188.201388888891</v>
      </c>
      <c r="B534" s="47">
        <v>7.03</v>
      </c>
      <c r="C534" s="47">
        <v>39.51</v>
      </c>
      <c r="D534" s="47">
        <v>10.26</v>
      </c>
    </row>
    <row r="535" spans="1:4" x14ac:dyDescent="0.3">
      <c r="A535" s="40">
        <v>44188.243055555555</v>
      </c>
      <c r="B535" s="19">
        <v>7.95</v>
      </c>
      <c r="C535" s="19">
        <v>31.37</v>
      </c>
      <c r="D535" s="19">
        <v>11.58</v>
      </c>
    </row>
    <row r="536" spans="1:4" x14ac:dyDescent="0.3">
      <c r="A536" s="39">
        <v>44188.284722222219</v>
      </c>
      <c r="B536" s="47">
        <v>11.18</v>
      </c>
      <c r="C536" s="47">
        <v>32.9</v>
      </c>
      <c r="D536" s="47">
        <v>13.37</v>
      </c>
    </row>
    <row r="537" spans="1:4" x14ac:dyDescent="0.3">
      <c r="A537" s="40">
        <v>44188.326388888891</v>
      </c>
      <c r="B537" s="19">
        <v>15.02</v>
      </c>
      <c r="C537" s="19">
        <v>53.95</v>
      </c>
      <c r="D537" s="19">
        <v>17.16</v>
      </c>
    </row>
    <row r="538" spans="1:4" x14ac:dyDescent="0.3">
      <c r="A538" s="39">
        <v>44188.368055555555</v>
      </c>
      <c r="B538" s="47">
        <v>11.15</v>
      </c>
      <c r="C538" s="47">
        <v>18.7</v>
      </c>
      <c r="D538" s="47">
        <v>17.88</v>
      </c>
    </row>
    <row r="539" spans="1:4" x14ac:dyDescent="0.3">
      <c r="A539" s="40">
        <v>44188.409722222219</v>
      </c>
      <c r="B539" s="19">
        <v>3.75</v>
      </c>
      <c r="C539" s="19">
        <v>13.43</v>
      </c>
      <c r="D539" s="19">
        <v>6.84</v>
      </c>
    </row>
    <row r="540" spans="1:4" x14ac:dyDescent="0.3">
      <c r="A540" s="39">
        <v>44188.451388888891</v>
      </c>
      <c r="B540" s="47">
        <v>3.9</v>
      </c>
      <c r="C540" s="47">
        <v>8.26</v>
      </c>
      <c r="D540" s="47">
        <v>10.34</v>
      </c>
    </row>
    <row r="541" spans="1:4" x14ac:dyDescent="0.3">
      <c r="A541" s="40">
        <v>44188.493055555555</v>
      </c>
      <c r="B541" s="19">
        <v>16.32</v>
      </c>
      <c r="C541" s="19">
        <v>16.88</v>
      </c>
      <c r="D541" s="19">
        <v>16.27</v>
      </c>
    </row>
    <row r="542" spans="1:4" x14ac:dyDescent="0.3">
      <c r="A542" s="39">
        <v>44188.534722222219</v>
      </c>
      <c r="B542" s="47">
        <v>16.579999999999998</v>
      </c>
      <c r="C542" s="47">
        <v>10.59</v>
      </c>
      <c r="D542" s="47">
        <v>7.53</v>
      </c>
    </row>
    <row r="543" spans="1:4" x14ac:dyDescent="0.3">
      <c r="A543" s="40">
        <v>44188.576388888891</v>
      </c>
      <c r="B543" s="19">
        <v>16.37</v>
      </c>
      <c r="C543" s="19">
        <v>10.210000000000001</v>
      </c>
      <c r="D543" s="19">
        <v>21.55</v>
      </c>
    </row>
    <row r="544" spans="1:4" x14ac:dyDescent="0.3">
      <c r="A544" s="39">
        <v>44188.618055555555</v>
      </c>
      <c r="B544" s="47">
        <v>15.48</v>
      </c>
      <c r="C544" s="47">
        <v>15.88</v>
      </c>
      <c r="D544" s="47">
        <v>17.87</v>
      </c>
    </row>
    <row r="545" spans="1:4" x14ac:dyDescent="0.3">
      <c r="A545" s="40">
        <v>44188.659722222219</v>
      </c>
      <c r="B545" s="19">
        <v>25.3</v>
      </c>
      <c r="C545" s="19">
        <v>15.85</v>
      </c>
      <c r="D545" s="19">
        <v>12.64</v>
      </c>
    </row>
    <row r="546" spans="1:4" x14ac:dyDescent="0.3">
      <c r="A546" s="39">
        <v>44188.701388888891</v>
      </c>
      <c r="B546" s="47">
        <v>14.97</v>
      </c>
      <c r="C546" s="47">
        <v>10.92</v>
      </c>
      <c r="D546" s="47">
        <v>18.940000000000001</v>
      </c>
    </row>
    <row r="547" spans="1:4" x14ac:dyDescent="0.3">
      <c r="A547" s="40">
        <v>44188.743055555555</v>
      </c>
      <c r="B547" s="19">
        <v>8.24</v>
      </c>
      <c r="C547" s="19">
        <v>8.2100000000000009</v>
      </c>
      <c r="D547" s="19">
        <v>8.59</v>
      </c>
    </row>
    <row r="548" spans="1:4" x14ac:dyDescent="0.3">
      <c r="A548" s="39">
        <v>44188.784722222219</v>
      </c>
      <c r="B548" s="47">
        <v>13.48</v>
      </c>
      <c r="C548" s="47">
        <v>12.21</v>
      </c>
      <c r="D548" s="47">
        <v>19.350000000000001</v>
      </c>
    </row>
    <row r="549" spans="1:4" x14ac:dyDescent="0.3">
      <c r="A549" s="40">
        <v>44188.826388888891</v>
      </c>
      <c r="B549" s="19">
        <v>16.82</v>
      </c>
      <c r="C549" s="19">
        <v>15.47</v>
      </c>
      <c r="D549" s="19">
        <v>23.92</v>
      </c>
    </row>
    <row r="550" spans="1:4" x14ac:dyDescent="0.3">
      <c r="A550" s="39">
        <v>44188.868055555555</v>
      </c>
      <c r="B550" s="47">
        <v>18.47</v>
      </c>
      <c r="C550" s="47">
        <v>16.149999999999999</v>
      </c>
      <c r="D550" s="47">
        <v>19.260000000000002</v>
      </c>
    </row>
    <row r="551" spans="1:4" x14ac:dyDescent="0.3">
      <c r="A551" s="40">
        <v>44188.909722222219</v>
      </c>
      <c r="B551" s="19">
        <v>11.43</v>
      </c>
      <c r="C551" s="19">
        <v>11.82</v>
      </c>
      <c r="D551" s="19">
        <v>14.25</v>
      </c>
    </row>
    <row r="552" spans="1:4" x14ac:dyDescent="0.3">
      <c r="A552" s="39">
        <v>44188.951388888891</v>
      </c>
      <c r="B552" s="47">
        <v>7.85</v>
      </c>
      <c r="C552" s="47">
        <v>12.88</v>
      </c>
      <c r="D552" s="47">
        <v>11.92</v>
      </c>
    </row>
    <row r="553" spans="1:4" x14ac:dyDescent="0.3">
      <c r="A553" s="40">
        <v>44188.993055555555</v>
      </c>
      <c r="B553" s="19">
        <v>9.27</v>
      </c>
      <c r="C553" s="19">
        <v>11.03</v>
      </c>
      <c r="D553" s="19">
        <v>22.25</v>
      </c>
    </row>
    <row r="554" spans="1:4" x14ac:dyDescent="0.3">
      <c r="A554" s="39">
        <v>44189.034722222219</v>
      </c>
      <c r="B554" s="47">
        <v>13.14</v>
      </c>
      <c r="C554" s="47">
        <v>13.47</v>
      </c>
      <c r="D554" s="47">
        <v>20.71</v>
      </c>
    </row>
    <row r="555" spans="1:4" x14ac:dyDescent="0.3">
      <c r="A555" s="40">
        <v>44189.076388888891</v>
      </c>
      <c r="B555" s="19">
        <v>26.28</v>
      </c>
      <c r="C555" s="19">
        <v>17.760000000000002</v>
      </c>
      <c r="D555" s="19">
        <v>23.44</v>
      </c>
    </row>
    <row r="556" spans="1:4" x14ac:dyDescent="0.3">
      <c r="A556" s="39">
        <v>44189.118055555555</v>
      </c>
      <c r="B556" s="47">
        <v>17.32</v>
      </c>
      <c r="C556" s="47">
        <v>13.28</v>
      </c>
      <c r="D556" s="47">
        <v>20.27</v>
      </c>
    </row>
    <row r="557" spans="1:4" x14ac:dyDescent="0.3">
      <c r="A557" s="40">
        <v>44189.159722222219</v>
      </c>
      <c r="B557" s="19">
        <v>12.92</v>
      </c>
      <c r="C557" s="19">
        <v>10.02</v>
      </c>
      <c r="D557" s="19">
        <v>15.76</v>
      </c>
    </row>
    <row r="558" spans="1:4" x14ac:dyDescent="0.3">
      <c r="A558" s="39">
        <v>44189.201388888891</v>
      </c>
      <c r="B558" s="47">
        <v>20.420000000000002</v>
      </c>
      <c r="C558" s="47">
        <v>11.24</v>
      </c>
      <c r="D558" s="47">
        <v>16.52</v>
      </c>
    </row>
    <row r="559" spans="1:4" x14ac:dyDescent="0.3">
      <c r="A559" s="40">
        <v>44189.243055555555</v>
      </c>
      <c r="B559" s="19">
        <v>10.46</v>
      </c>
      <c r="C559" s="19">
        <v>13.76</v>
      </c>
      <c r="D559" s="19">
        <v>17.010000000000002</v>
      </c>
    </row>
    <row r="560" spans="1:4" x14ac:dyDescent="0.3">
      <c r="A560" s="39">
        <v>44189.284722222219</v>
      </c>
      <c r="B560" s="47">
        <v>16.420000000000002</v>
      </c>
      <c r="C560" s="47">
        <v>9.85</v>
      </c>
      <c r="D560" s="47">
        <v>8.49</v>
      </c>
    </row>
    <row r="561" spans="1:4" x14ac:dyDescent="0.3">
      <c r="A561" s="40">
        <v>44189.326388888891</v>
      </c>
      <c r="B561" s="19">
        <v>7.41</v>
      </c>
      <c r="C561" s="19">
        <v>17.760000000000002</v>
      </c>
      <c r="D561" s="19">
        <v>22.5</v>
      </c>
    </row>
    <row r="562" spans="1:4" x14ac:dyDescent="0.3">
      <c r="A562" s="39">
        <v>44189.368055555555</v>
      </c>
      <c r="B562" s="47">
        <v>23.63</v>
      </c>
      <c r="C562" s="47">
        <v>16.03</v>
      </c>
      <c r="D562" s="47">
        <v>18.75</v>
      </c>
    </row>
    <row r="563" spans="1:4" x14ac:dyDescent="0.3">
      <c r="A563" s="40">
        <v>44189.409722222219</v>
      </c>
      <c r="B563" s="19">
        <v>13.84</v>
      </c>
      <c r="C563" s="19">
        <v>12.96</v>
      </c>
      <c r="D563" s="19">
        <v>10.59</v>
      </c>
    </row>
    <row r="564" spans="1:4" x14ac:dyDescent="0.3">
      <c r="A564" s="39">
        <v>44189.451388888891</v>
      </c>
      <c r="B564" s="47">
        <v>14.89</v>
      </c>
      <c r="C564" s="47">
        <v>23.23</v>
      </c>
      <c r="D564" s="47">
        <v>12.49</v>
      </c>
    </row>
    <row r="565" spans="1:4" x14ac:dyDescent="0.3">
      <c r="A565" s="40">
        <v>44189.493055555555</v>
      </c>
      <c r="B565" s="19">
        <v>18.36</v>
      </c>
      <c r="C565" s="19">
        <v>15.23</v>
      </c>
      <c r="D565" s="19">
        <v>14.55</v>
      </c>
    </row>
    <row r="566" spans="1:4" x14ac:dyDescent="0.3">
      <c r="A566" s="39">
        <v>44189.534722222219</v>
      </c>
      <c r="B566" s="47">
        <v>7.17</v>
      </c>
      <c r="C566" s="47">
        <v>14.26</v>
      </c>
      <c r="D566" s="47">
        <v>12.11</v>
      </c>
    </row>
    <row r="567" spans="1:4" x14ac:dyDescent="0.3">
      <c r="A567" s="40">
        <v>44189.576388888891</v>
      </c>
      <c r="B567" s="19">
        <v>11.67</v>
      </c>
      <c r="C567" s="19">
        <v>15.51</v>
      </c>
      <c r="D567" s="19">
        <v>13.99</v>
      </c>
    </row>
    <row r="568" spans="1:4" x14ac:dyDescent="0.3">
      <c r="A568" s="39">
        <v>44189.618055555555</v>
      </c>
      <c r="B568" s="47">
        <v>8.19</v>
      </c>
      <c r="C568" s="47">
        <v>9.26</v>
      </c>
      <c r="D568" s="47">
        <v>8.9600000000000009</v>
      </c>
    </row>
    <row r="569" spans="1:4" x14ac:dyDescent="0.3">
      <c r="A569" s="40">
        <v>44189.659722222219</v>
      </c>
      <c r="B569" s="19">
        <v>18.96</v>
      </c>
      <c r="C569" s="19">
        <v>18.54</v>
      </c>
      <c r="D569" s="19">
        <v>16.97</v>
      </c>
    </row>
    <row r="570" spans="1:4" x14ac:dyDescent="0.3">
      <c r="A570" s="39">
        <v>44189.701388888891</v>
      </c>
      <c r="B570" s="47">
        <v>13.32</v>
      </c>
      <c r="C570" s="47">
        <v>19.36</v>
      </c>
      <c r="D570" s="47">
        <v>34.07</v>
      </c>
    </row>
    <row r="571" spans="1:4" x14ac:dyDescent="0.3">
      <c r="A571" s="40">
        <v>44189.743055555555</v>
      </c>
      <c r="B571" s="19">
        <v>10.74</v>
      </c>
      <c r="C571" s="19">
        <v>19.79</v>
      </c>
      <c r="D571" s="19">
        <v>29.1</v>
      </c>
    </row>
    <row r="572" spans="1:4" x14ac:dyDescent="0.3">
      <c r="A572" s="39">
        <v>44189.784722222219</v>
      </c>
      <c r="B572" s="47">
        <v>17.73</v>
      </c>
      <c r="C572" s="47">
        <v>20.16</v>
      </c>
      <c r="D572" s="47">
        <v>32.270000000000003</v>
      </c>
    </row>
    <row r="573" spans="1:4" x14ac:dyDescent="0.3">
      <c r="A573" s="40">
        <v>44189.826388888891</v>
      </c>
      <c r="B573" s="19">
        <v>11.81</v>
      </c>
      <c r="C573" s="19">
        <v>15.48</v>
      </c>
      <c r="D573" s="19">
        <v>18.5</v>
      </c>
    </row>
    <row r="574" spans="1:4" x14ac:dyDescent="0.3">
      <c r="A574" s="39">
        <v>44189.868055555555</v>
      </c>
      <c r="B574" s="47">
        <v>18.440000000000001</v>
      </c>
      <c r="C574" s="47">
        <v>14.26</v>
      </c>
      <c r="D574" s="47">
        <v>17.55</v>
      </c>
    </row>
    <row r="575" spans="1:4" x14ac:dyDescent="0.3">
      <c r="A575" s="40">
        <v>44189.909722222219</v>
      </c>
      <c r="B575" s="19">
        <v>22.7</v>
      </c>
      <c r="C575" s="19">
        <v>17.79</v>
      </c>
      <c r="D575" s="19">
        <v>21.04</v>
      </c>
    </row>
    <row r="576" spans="1:4" x14ac:dyDescent="0.3">
      <c r="A576" s="39">
        <v>44189.951388888891</v>
      </c>
      <c r="B576" s="47">
        <v>8.67</v>
      </c>
      <c r="C576" s="47">
        <v>18.420000000000002</v>
      </c>
      <c r="D576" s="47">
        <v>18.82</v>
      </c>
    </row>
    <row r="577" spans="1:4" x14ac:dyDescent="0.3">
      <c r="A577" s="40">
        <v>44189.993055555555</v>
      </c>
      <c r="B577" s="19">
        <v>9.77</v>
      </c>
      <c r="C577" s="19">
        <v>15.88</v>
      </c>
      <c r="D577" s="19">
        <v>6.65</v>
      </c>
    </row>
    <row r="578" spans="1:4" x14ac:dyDescent="0.3">
      <c r="A578" s="39">
        <v>44190.034722222219</v>
      </c>
      <c r="B578" s="47">
        <v>9.18</v>
      </c>
      <c r="C578" s="47">
        <v>15.46</v>
      </c>
      <c r="D578" s="47">
        <v>3.68</v>
      </c>
    </row>
    <row r="579" spans="1:4" x14ac:dyDescent="0.3">
      <c r="A579" s="40">
        <v>44190.076388888891</v>
      </c>
      <c r="B579" s="19">
        <v>9.92</v>
      </c>
      <c r="C579" s="19">
        <v>17.100000000000001</v>
      </c>
      <c r="D579" s="19">
        <v>20.34</v>
      </c>
    </row>
    <row r="580" spans="1:4" x14ac:dyDescent="0.3">
      <c r="A580" s="39">
        <v>44190.118055555555</v>
      </c>
      <c r="B580" s="47">
        <v>12.73</v>
      </c>
      <c r="C580" s="47">
        <v>23.07</v>
      </c>
      <c r="D580" s="47">
        <v>10.9</v>
      </c>
    </row>
    <row r="581" spans="1:4" x14ac:dyDescent="0.3">
      <c r="A581" s="40">
        <v>44190.159722222219</v>
      </c>
      <c r="B581" s="19">
        <v>12.88</v>
      </c>
      <c r="C581" s="19">
        <v>14.14</v>
      </c>
      <c r="D581" s="19">
        <v>13.56</v>
      </c>
    </row>
    <row r="582" spans="1:4" x14ac:dyDescent="0.3">
      <c r="A582" s="39">
        <v>44190.201388888891</v>
      </c>
      <c r="B582" s="47">
        <v>15.99</v>
      </c>
      <c r="C582" s="47">
        <v>12.06</v>
      </c>
      <c r="D582" s="47">
        <v>10.15</v>
      </c>
    </row>
    <row r="583" spans="1:4" x14ac:dyDescent="0.3">
      <c r="A583" s="40">
        <v>44190.243055555555</v>
      </c>
      <c r="B583" s="19">
        <v>25.35</v>
      </c>
      <c r="C583" s="19">
        <v>21.21</v>
      </c>
      <c r="D583" s="19">
        <v>14.4</v>
      </c>
    </row>
    <row r="584" spans="1:4" x14ac:dyDescent="0.3">
      <c r="A584" s="39">
        <v>44190.284722222219</v>
      </c>
      <c r="B584" s="47">
        <v>22.12</v>
      </c>
      <c r="C584" s="47">
        <v>22.69</v>
      </c>
      <c r="D584" s="47">
        <v>33.270000000000003</v>
      </c>
    </row>
    <row r="585" spans="1:4" x14ac:dyDescent="0.3">
      <c r="A585" s="40">
        <v>44190.326388888891</v>
      </c>
      <c r="B585" s="19">
        <v>19.989999999999998</v>
      </c>
      <c r="C585" s="19">
        <v>20.9</v>
      </c>
      <c r="D585" s="19">
        <v>21.13</v>
      </c>
    </row>
    <row r="586" spans="1:4" x14ac:dyDescent="0.3">
      <c r="A586" s="39">
        <v>44190.368055555555</v>
      </c>
      <c r="B586" s="47">
        <v>18.61</v>
      </c>
      <c r="C586" s="47">
        <v>18.98</v>
      </c>
      <c r="D586" s="47">
        <v>17.45</v>
      </c>
    </row>
    <row r="587" spans="1:4" x14ac:dyDescent="0.3">
      <c r="A587" s="40">
        <v>44190.409722222219</v>
      </c>
      <c r="B587" s="19">
        <v>25.97</v>
      </c>
      <c r="C587" s="19">
        <v>20.91</v>
      </c>
      <c r="D587" s="19">
        <v>19.43</v>
      </c>
    </row>
    <row r="588" spans="1:4" x14ac:dyDescent="0.3">
      <c r="A588" s="39">
        <v>44190.451388888891</v>
      </c>
      <c r="B588" s="47">
        <v>15.08</v>
      </c>
      <c r="C588" s="47">
        <v>16.45</v>
      </c>
      <c r="D588" s="47">
        <v>16.55</v>
      </c>
    </row>
    <row r="589" spans="1:4" x14ac:dyDescent="0.3">
      <c r="A589" s="40">
        <v>44190.493055555555</v>
      </c>
      <c r="B589" s="19">
        <v>20.13</v>
      </c>
      <c r="C589" s="19">
        <v>13.8</v>
      </c>
      <c r="D589" s="19">
        <v>13.08</v>
      </c>
    </row>
    <row r="590" spans="1:4" x14ac:dyDescent="0.3">
      <c r="A590" s="39">
        <v>44190.534722222219</v>
      </c>
      <c r="B590" s="47">
        <v>15.17</v>
      </c>
      <c r="C590" s="47">
        <v>9.43</v>
      </c>
      <c r="D590" s="47">
        <v>11.84</v>
      </c>
    </row>
    <row r="591" spans="1:4" x14ac:dyDescent="0.3">
      <c r="A591" s="40">
        <v>44190.576388888891</v>
      </c>
      <c r="B591" s="19">
        <v>13.39</v>
      </c>
      <c r="C591" s="19">
        <v>11.21</v>
      </c>
      <c r="D591" s="19">
        <v>10.35</v>
      </c>
    </row>
    <row r="592" spans="1:4" x14ac:dyDescent="0.3">
      <c r="A592" s="39">
        <v>44190.618055555555</v>
      </c>
      <c r="B592" s="47">
        <v>4.63</v>
      </c>
      <c r="C592" s="47">
        <v>10.130000000000001</v>
      </c>
      <c r="D592" s="47">
        <v>5.63</v>
      </c>
    </row>
    <row r="593" spans="1:4" x14ac:dyDescent="0.3">
      <c r="A593" s="40">
        <v>44190.659722222219</v>
      </c>
      <c r="B593" s="19">
        <v>6.8</v>
      </c>
      <c r="C593" s="19">
        <v>9.18</v>
      </c>
      <c r="D593" s="19">
        <v>9.31</v>
      </c>
    </row>
    <row r="594" spans="1:4" x14ac:dyDescent="0.3">
      <c r="A594" s="39">
        <v>44190.701388888891</v>
      </c>
      <c r="B594" s="47">
        <v>11.29</v>
      </c>
      <c r="C594" s="47">
        <v>11.95</v>
      </c>
      <c r="D594" s="47">
        <v>12.21</v>
      </c>
    </row>
    <row r="595" spans="1:4" x14ac:dyDescent="0.3">
      <c r="A595" s="40">
        <v>44190.743055555555</v>
      </c>
      <c r="B595" s="19">
        <v>15.7</v>
      </c>
      <c r="C595" s="19">
        <v>16.39</v>
      </c>
      <c r="D595" s="19">
        <v>19.96</v>
      </c>
    </row>
    <row r="596" spans="1:4" x14ac:dyDescent="0.3">
      <c r="A596" s="39">
        <v>44190.784722222219</v>
      </c>
      <c r="B596" s="47">
        <v>16.23</v>
      </c>
      <c r="C596" s="47">
        <v>16.93</v>
      </c>
      <c r="D596" s="47">
        <v>15.65</v>
      </c>
    </row>
    <row r="597" spans="1:4" x14ac:dyDescent="0.3">
      <c r="A597" s="40">
        <v>44190.826388888891</v>
      </c>
      <c r="B597" s="19">
        <v>12.29</v>
      </c>
      <c r="C597" s="19">
        <v>18.649999999999999</v>
      </c>
      <c r="D597" s="19">
        <v>19.809999999999999</v>
      </c>
    </row>
    <row r="598" spans="1:4" x14ac:dyDescent="0.3">
      <c r="A598" s="39">
        <v>44190.868055555555</v>
      </c>
      <c r="B598" s="47">
        <v>17.39</v>
      </c>
      <c r="C598" s="47">
        <v>14.73</v>
      </c>
      <c r="D598" s="47">
        <v>14.32</v>
      </c>
    </row>
    <row r="599" spans="1:4" x14ac:dyDescent="0.3">
      <c r="A599" s="40">
        <v>44190.909722222219</v>
      </c>
      <c r="B599" s="19">
        <v>12.52</v>
      </c>
      <c r="C599" s="19">
        <v>14.96</v>
      </c>
      <c r="D599" s="19">
        <v>17.399999999999999</v>
      </c>
    </row>
    <row r="600" spans="1:4" x14ac:dyDescent="0.3">
      <c r="A600" s="39">
        <v>44190.951388888891</v>
      </c>
      <c r="B600" s="47">
        <v>12.79</v>
      </c>
      <c r="C600" s="47">
        <v>14.8</v>
      </c>
      <c r="D600" s="47">
        <v>19.149999999999999</v>
      </c>
    </row>
    <row r="601" spans="1:4" x14ac:dyDescent="0.3">
      <c r="A601" s="40">
        <v>44190.993055555555</v>
      </c>
      <c r="B601" s="19">
        <v>9.66</v>
      </c>
      <c r="C601" s="19">
        <v>14.56</v>
      </c>
      <c r="D601" s="19">
        <v>19.8</v>
      </c>
    </row>
    <row r="602" spans="1:4" x14ac:dyDescent="0.3">
      <c r="A602" s="39">
        <v>44191.034722222219</v>
      </c>
      <c r="B602" s="47">
        <v>10.27</v>
      </c>
      <c r="C602" s="47">
        <v>12.93</v>
      </c>
      <c r="D602" s="47">
        <v>17</v>
      </c>
    </row>
    <row r="603" spans="1:4" x14ac:dyDescent="0.3">
      <c r="A603" s="40">
        <v>44191.076388888891</v>
      </c>
      <c r="B603" s="19">
        <v>15.97</v>
      </c>
      <c r="C603" s="19">
        <v>12.08</v>
      </c>
      <c r="D603" s="19">
        <v>15.46</v>
      </c>
    </row>
    <row r="604" spans="1:4" x14ac:dyDescent="0.3">
      <c r="A604" s="39">
        <v>44191.118055555555</v>
      </c>
      <c r="B604" s="47">
        <v>19.350000000000001</v>
      </c>
      <c r="C604" s="47">
        <v>11.3</v>
      </c>
      <c r="D604" s="47">
        <v>13.38</v>
      </c>
    </row>
    <row r="605" spans="1:4" x14ac:dyDescent="0.3">
      <c r="A605" s="40">
        <v>44191.159722222219</v>
      </c>
      <c r="B605" s="19">
        <v>10.85</v>
      </c>
      <c r="C605" s="19">
        <v>8.4700000000000006</v>
      </c>
      <c r="D605" s="19">
        <v>11.35</v>
      </c>
    </row>
    <row r="606" spans="1:4" x14ac:dyDescent="0.3">
      <c r="A606" s="39">
        <v>44191.201388888891</v>
      </c>
      <c r="B606" s="47">
        <v>9.9</v>
      </c>
      <c r="C606" s="47">
        <v>6.76</v>
      </c>
      <c r="D606" s="47">
        <v>12.48</v>
      </c>
    </row>
    <row r="607" spans="1:4" x14ac:dyDescent="0.3">
      <c r="A607" s="40">
        <v>44191.243055555555</v>
      </c>
      <c r="B607" s="19">
        <v>8.9</v>
      </c>
      <c r="C607" s="19">
        <v>-0.35</v>
      </c>
      <c r="D607" s="19">
        <v>10.78</v>
      </c>
    </row>
    <row r="608" spans="1:4" x14ac:dyDescent="0.3">
      <c r="A608" s="39">
        <v>44191.284722222219</v>
      </c>
      <c r="B608" s="47">
        <v>8.32</v>
      </c>
      <c r="C608" s="47">
        <v>5.41</v>
      </c>
      <c r="D608" s="47">
        <v>-6.16</v>
      </c>
    </row>
    <row r="609" spans="1:4" x14ac:dyDescent="0.3">
      <c r="A609" s="40">
        <v>44191.326388888891</v>
      </c>
      <c r="B609" s="19">
        <v>14.85</v>
      </c>
      <c r="C609" s="19">
        <v>18.87</v>
      </c>
      <c r="D609" s="19">
        <v>38.24</v>
      </c>
    </row>
    <row r="610" spans="1:4" x14ac:dyDescent="0.3">
      <c r="A610" s="39">
        <v>44191.368055555555</v>
      </c>
      <c r="B610" s="47">
        <v>11.72</v>
      </c>
      <c r="C610" s="47">
        <v>10.92</v>
      </c>
      <c r="D610" s="47">
        <v>6.84</v>
      </c>
    </row>
    <row r="611" spans="1:4" x14ac:dyDescent="0.3">
      <c r="A611" s="40">
        <v>44191.409722222219</v>
      </c>
      <c r="B611" s="19">
        <v>14.67</v>
      </c>
      <c r="C611" s="19">
        <v>11.74</v>
      </c>
      <c r="D611" s="19">
        <v>9.94</v>
      </c>
    </row>
    <row r="612" spans="1:4" x14ac:dyDescent="0.3">
      <c r="A612" s="39">
        <v>44191.451388888891</v>
      </c>
      <c r="B612" s="47">
        <v>11.13</v>
      </c>
      <c r="C612" s="47">
        <v>5.79</v>
      </c>
      <c r="D612" s="47">
        <v>7.87</v>
      </c>
    </row>
    <row r="613" spans="1:4" x14ac:dyDescent="0.3">
      <c r="A613" s="40">
        <v>44191.493055555555</v>
      </c>
      <c r="B613" s="19">
        <v>11.78</v>
      </c>
      <c r="C613" s="19">
        <v>10.52</v>
      </c>
      <c r="D613" s="19">
        <v>5.77</v>
      </c>
    </row>
    <row r="614" spans="1:4" x14ac:dyDescent="0.3">
      <c r="A614" s="39">
        <v>44191.534722222219</v>
      </c>
      <c r="B614" s="47">
        <v>9.4</v>
      </c>
      <c r="C614" s="47">
        <v>9.09</v>
      </c>
      <c r="D614" s="47">
        <v>9.6</v>
      </c>
    </row>
    <row r="615" spans="1:4" x14ac:dyDescent="0.3">
      <c r="A615" s="40">
        <v>44191.576388888891</v>
      </c>
      <c r="B615" s="19">
        <v>5.61</v>
      </c>
      <c r="C615" s="19">
        <v>6.58</v>
      </c>
      <c r="D615" s="19">
        <v>5.44</v>
      </c>
    </row>
    <row r="616" spans="1:4" x14ac:dyDescent="0.3">
      <c r="A616" s="39">
        <v>44191.618055555555</v>
      </c>
      <c r="B616" s="47">
        <v>6.1</v>
      </c>
      <c r="C616" s="47">
        <v>7.97</v>
      </c>
      <c r="D616" s="47">
        <v>8.98</v>
      </c>
    </row>
    <row r="617" spans="1:4" x14ac:dyDescent="0.3">
      <c r="A617" s="40">
        <v>44191.659722222219</v>
      </c>
      <c r="B617" s="19">
        <v>11.5</v>
      </c>
      <c r="C617" s="19">
        <v>10.72</v>
      </c>
      <c r="D617" s="19">
        <v>13.67</v>
      </c>
    </row>
    <row r="618" spans="1:4" x14ac:dyDescent="0.3">
      <c r="A618" s="39">
        <v>44191.701388888891</v>
      </c>
      <c r="B618" s="47">
        <v>11.49</v>
      </c>
      <c r="C618" s="47">
        <v>9.5399999999999991</v>
      </c>
      <c r="D618" s="47">
        <v>10.97</v>
      </c>
    </row>
    <row r="619" spans="1:4" x14ac:dyDescent="0.3">
      <c r="A619" s="40">
        <v>44191.743055555555</v>
      </c>
      <c r="B619" s="19">
        <v>12.75</v>
      </c>
      <c r="C619" s="19">
        <v>11.11</v>
      </c>
      <c r="D619" s="19">
        <v>12.94</v>
      </c>
    </row>
    <row r="620" spans="1:4" x14ac:dyDescent="0.3">
      <c r="A620" s="39">
        <v>44191.784722222219</v>
      </c>
      <c r="B620" s="47">
        <v>14.53</v>
      </c>
      <c r="C620" s="47">
        <v>22.71</v>
      </c>
      <c r="D620" s="47">
        <v>38.58</v>
      </c>
    </row>
    <row r="621" spans="1:4" x14ac:dyDescent="0.3">
      <c r="A621" s="40">
        <v>44191.826388888891</v>
      </c>
      <c r="B621" s="19">
        <v>4.78</v>
      </c>
      <c r="C621" s="19">
        <v>6.66</v>
      </c>
      <c r="D621" s="19">
        <v>4.82</v>
      </c>
    </row>
    <row r="622" spans="1:4" x14ac:dyDescent="0.3">
      <c r="A622" s="39">
        <v>44191.868055555555</v>
      </c>
      <c r="B622" s="47">
        <v>7.18</v>
      </c>
      <c r="C622" s="47">
        <v>8.9499999999999993</v>
      </c>
      <c r="D622" s="47">
        <v>7.38</v>
      </c>
    </row>
    <row r="623" spans="1:4" x14ac:dyDescent="0.3">
      <c r="A623" s="40">
        <v>44191.909722222219</v>
      </c>
      <c r="B623" s="19">
        <v>20.74</v>
      </c>
      <c r="C623" s="19">
        <v>19.21</v>
      </c>
      <c r="D623" s="19">
        <v>22.46</v>
      </c>
    </row>
    <row r="624" spans="1:4" x14ac:dyDescent="0.3">
      <c r="A624" s="39">
        <v>44191.951388888891</v>
      </c>
      <c r="B624" s="47">
        <v>14.6</v>
      </c>
      <c r="C624" s="47">
        <v>10.19</v>
      </c>
      <c r="D624" s="47">
        <v>-2.93</v>
      </c>
    </row>
    <row r="625" spans="1:4" x14ac:dyDescent="0.3">
      <c r="A625" s="40">
        <v>44191.993055555555</v>
      </c>
      <c r="B625" s="19">
        <v>9.1999999999999993</v>
      </c>
      <c r="C625" s="19">
        <v>14.43</v>
      </c>
      <c r="D625" s="19">
        <v>13.21</v>
      </c>
    </row>
    <row r="626" spans="1:4" x14ac:dyDescent="0.3">
      <c r="A626" s="39">
        <v>44192.034722222219</v>
      </c>
      <c r="B626" s="47">
        <v>10.039999999999999</v>
      </c>
      <c r="C626" s="47">
        <v>9.86</v>
      </c>
      <c r="D626" s="47">
        <v>13.45</v>
      </c>
    </row>
    <row r="627" spans="1:4" x14ac:dyDescent="0.3">
      <c r="A627" s="40">
        <v>44192.076388888891</v>
      </c>
      <c r="B627" s="19">
        <v>8.5399999999999991</v>
      </c>
      <c r="C627" s="19">
        <v>10.029999999999999</v>
      </c>
      <c r="D627" s="19">
        <v>15.27</v>
      </c>
    </row>
    <row r="628" spans="1:4" x14ac:dyDescent="0.3">
      <c r="A628" s="39">
        <v>44192.118055555555</v>
      </c>
      <c r="B628" s="47">
        <v>2.59</v>
      </c>
      <c r="C628" s="47">
        <v>5.2</v>
      </c>
      <c r="D628" s="47">
        <v>1.04</v>
      </c>
    </row>
    <row r="629" spans="1:4" x14ac:dyDescent="0.3">
      <c r="A629" s="40">
        <v>44192.159722222219</v>
      </c>
      <c r="B629" s="19">
        <v>6.71</v>
      </c>
      <c r="C629" s="19">
        <v>3.55</v>
      </c>
      <c r="D629" s="19">
        <v>8.27</v>
      </c>
    </row>
    <row r="630" spans="1:4" x14ac:dyDescent="0.3">
      <c r="A630" s="39">
        <v>44192.201388888891</v>
      </c>
      <c r="B630" s="47">
        <v>10.220000000000001</v>
      </c>
      <c r="C630" s="47">
        <v>6.1</v>
      </c>
      <c r="D630" s="47">
        <v>4.9800000000000004</v>
      </c>
    </row>
    <row r="631" spans="1:4" x14ac:dyDescent="0.3">
      <c r="A631" s="40">
        <v>44192.243055555555</v>
      </c>
      <c r="B631" s="19">
        <v>25.78</v>
      </c>
      <c r="C631" s="19">
        <v>8.14</v>
      </c>
      <c r="D631" s="19">
        <v>8.4700000000000006</v>
      </c>
    </row>
    <row r="632" spans="1:4" x14ac:dyDescent="0.3">
      <c r="A632" s="39">
        <v>44192.284722222219</v>
      </c>
      <c r="B632" s="47">
        <v>7.87</v>
      </c>
      <c r="C632" s="47">
        <v>8.49</v>
      </c>
      <c r="D632" s="47">
        <v>8.89</v>
      </c>
    </row>
    <row r="633" spans="1:4" x14ac:dyDescent="0.3">
      <c r="A633" s="40">
        <v>44192.326388888891</v>
      </c>
      <c r="B633" s="19">
        <v>28.28</v>
      </c>
      <c r="C633" s="19">
        <v>18.46</v>
      </c>
      <c r="D633" s="19">
        <v>13.38</v>
      </c>
    </row>
    <row r="634" spans="1:4" x14ac:dyDescent="0.3">
      <c r="A634" s="39">
        <v>44192.368055555555</v>
      </c>
      <c r="B634" s="47">
        <v>17.64</v>
      </c>
      <c r="C634" s="47">
        <v>44.36</v>
      </c>
      <c r="D634" s="47">
        <v>39.75</v>
      </c>
    </row>
    <row r="635" spans="1:4" x14ac:dyDescent="0.3">
      <c r="A635" s="40">
        <v>44192.409722222219</v>
      </c>
      <c r="B635" s="19">
        <v>13.19</v>
      </c>
      <c r="C635" s="19">
        <v>30.53</v>
      </c>
      <c r="D635" s="19">
        <v>-6.68</v>
      </c>
    </row>
    <row r="636" spans="1:4" x14ac:dyDescent="0.3">
      <c r="A636" s="39">
        <v>44192.451388888891</v>
      </c>
      <c r="B636" s="47">
        <v>3.71</v>
      </c>
      <c r="C636" s="47">
        <v>12.73</v>
      </c>
      <c r="D636" s="47">
        <v>10.72</v>
      </c>
    </row>
    <row r="637" spans="1:4" x14ac:dyDescent="0.3">
      <c r="A637" s="40">
        <v>44192.493055555555</v>
      </c>
      <c r="B637" s="19">
        <v>3.85</v>
      </c>
      <c r="C637" s="19">
        <v>9.94</v>
      </c>
      <c r="D637" s="19">
        <v>11.75</v>
      </c>
    </row>
    <row r="638" spans="1:4" x14ac:dyDescent="0.3">
      <c r="A638" s="39">
        <v>44192.534722222219</v>
      </c>
      <c r="B638" s="47">
        <v>6.14</v>
      </c>
      <c r="C638" s="47">
        <v>11.59</v>
      </c>
      <c r="D638" s="47">
        <v>7.95</v>
      </c>
    </row>
    <row r="639" spans="1:4" x14ac:dyDescent="0.3">
      <c r="A639" s="40">
        <v>44192.576388888891</v>
      </c>
      <c r="B639" s="19">
        <v>7.56</v>
      </c>
      <c r="C639" s="19">
        <v>8.2200000000000006</v>
      </c>
      <c r="D639" s="19">
        <v>10.199999999999999</v>
      </c>
    </row>
    <row r="640" spans="1:4" x14ac:dyDescent="0.3">
      <c r="A640" s="39">
        <v>44192.618055555555</v>
      </c>
      <c r="B640" s="47">
        <v>19</v>
      </c>
      <c r="C640" s="47">
        <v>15.27</v>
      </c>
      <c r="D640" s="47">
        <v>15.34</v>
      </c>
    </row>
    <row r="641" spans="1:4" x14ac:dyDescent="0.3">
      <c r="A641" s="40">
        <v>44192.659722222219</v>
      </c>
      <c r="B641" s="19">
        <v>9.24</v>
      </c>
      <c r="C641" s="19">
        <v>12.5</v>
      </c>
      <c r="D641" s="19">
        <v>11.16</v>
      </c>
    </row>
    <row r="642" spans="1:4" x14ac:dyDescent="0.3">
      <c r="A642" s="39">
        <v>44192.701388888891</v>
      </c>
      <c r="B642" s="47">
        <v>6.15</v>
      </c>
      <c r="C642" s="47">
        <v>11.98</v>
      </c>
      <c r="D642" s="47">
        <v>7.39</v>
      </c>
    </row>
    <row r="643" spans="1:4" x14ac:dyDescent="0.3">
      <c r="A643" s="40">
        <v>44192.743055555555</v>
      </c>
      <c r="B643" s="19">
        <v>3.85</v>
      </c>
      <c r="C643" s="19">
        <v>11.63</v>
      </c>
      <c r="D643" s="19">
        <v>4.46</v>
      </c>
    </row>
    <row r="644" spans="1:4" x14ac:dyDescent="0.3">
      <c r="A644" s="39">
        <v>44192.784722222219</v>
      </c>
      <c r="B644" s="47">
        <v>7.37</v>
      </c>
      <c r="C644" s="47">
        <v>12.49</v>
      </c>
      <c r="D644" s="47">
        <v>8.01</v>
      </c>
    </row>
    <row r="645" spans="1:4" x14ac:dyDescent="0.3">
      <c r="A645" s="40">
        <v>44192.826388888891</v>
      </c>
      <c r="B645" s="19">
        <v>9.6999999999999993</v>
      </c>
      <c r="C645" s="19">
        <v>13.82</v>
      </c>
      <c r="D645" s="19">
        <v>10.76</v>
      </c>
    </row>
    <row r="646" spans="1:4" x14ac:dyDescent="0.3">
      <c r="A646" s="39">
        <v>44192.868055555555</v>
      </c>
      <c r="B646" s="47">
        <v>11.46</v>
      </c>
      <c r="C646" s="47">
        <v>16.579999999999998</v>
      </c>
      <c r="D646" s="47">
        <v>19.48</v>
      </c>
    </row>
    <row r="647" spans="1:4" x14ac:dyDescent="0.3">
      <c r="A647" s="40">
        <v>44192.909722222219</v>
      </c>
      <c r="B647" s="19">
        <v>10.88</v>
      </c>
      <c r="C647" s="19">
        <v>18.260000000000002</v>
      </c>
      <c r="D647" s="19">
        <v>16.829999999999998</v>
      </c>
    </row>
    <row r="648" spans="1:4" x14ac:dyDescent="0.3">
      <c r="A648" s="39">
        <v>44192.951388888891</v>
      </c>
      <c r="B648" s="47">
        <v>8.6999999999999993</v>
      </c>
      <c r="C648" s="47">
        <v>18.59</v>
      </c>
      <c r="D648" s="47">
        <v>7.23</v>
      </c>
    </row>
    <row r="649" spans="1:4" x14ac:dyDescent="0.3">
      <c r="A649" s="40">
        <v>44192.993055555555</v>
      </c>
      <c r="B649" s="19">
        <v>9.4600000000000009</v>
      </c>
      <c r="C649" s="19">
        <v>28.95</v>
      </c>
      <c r="D649" s="19">
        <v>12.74</v>
      </c>
    </row>
    <row r="650" spans="1:4" x14ac:dyDescent="0.3">
      <c r="A650" s="39">
        <v>44193.034722222219</v>
      </c>
      <c r="B650" s="47">
        <v>10.18</v>
      </c>
      <c r="C650" s="47">
        <v>17.55</v>
      </c>
      <c r="D650" s="47">
        <v>12.32</v>
      </c>
    </row>
    <row r="651" spans="1:4" x14ac:dyDescent="0.3">
      <c r="A651" s="40">
        <v>44193.076388888891</v>
      </c>
      <c r="B651" s="19">
        <v>7.9</v>
      </c>
      <c r="C651" s="19">
        <v>18.829999999999998</v>
      </c>
      <c r="D651" s="19">
        <v>9.6300000000000008</v>
      </c>
    </row>
    <row r="652" spans="1:4" x14ac:dyDescent="0.3">
      <c r="A652" s="39">
        <v>44193.118055555555</v>
      </c>
      <c r="B652" s="47">
        <v>12.2</v>
      </c>
      <c r="C652" s="47">
        <v>16.37</v>
      </c>
      <c r="D652" s="47">
        <v>27.14</v>
      </c>
    </row>
    <row r="653" spans="1:4" x14ac:dyDescent="0.3">
      <c r="A653" s="40">
        <v>44193.159722222219</v>
      </c>
      <c r="B653" s="19">
        <v>13.36</v>
      </c>
      <c r="C653" s="19">
        <v>20.47</v>
      </c>
      <c r="D653" s="19">
        <v>2.29</v>
      </c>
    </row>
    <row r="654" spans="1:4" x14ac:dyDescent="0.3">
      <c r="A654" s="39">
        <v>44193.201388888891</v>
      </c>
      <c r="B654" s="47">
        <v>1.35</v>
      </c>
      <c r="C654" s="47">
        <v>16.829999999999998</v>
      </c>
      <c r="D654" s="47">
        <v>21.88</v>
      </c>
    </row>
    <row r="655" spans="1:4" x14ac:dyDescent="0.3">
      <c r="A655" s="40">
        <v>44193.243055555555</v>
      </c>
      <c r="B655" s="19">
        <v>16.2</v>
      </c>
      <c r="C655" s="19">
        <v>19.72</v>
      </c>
      <c r="D655" s="19">
        <v>13.66</v>
      </c>
    </row>
    <row r="656" spans="1:4" x14ac:dyDescent="0.3">
      <c r="A656" s="39">
        <v>44193.284722222219</v>
      </c>
      <c r="B656" s="47">
        <v>4.53</v>
      </c>
      <c r="C656" s="47">
        <v>20.65</v>
      </c>
      <c r="D656" s="47">
        <v>13.71</v>
      </c>
    </row>
    <row r="657" spans="1:4" x14ac:dyDescent="0.3">
      <c r="A657" s="40">
        <v>44193.326388888891</v>
      </c>
      <c r="B657" s="19">
        <v>10.59</v>
      </c>
      <c r="C657" s="19">
        <v>15.46</v>
      </c>
      <c r="D657" s="19">
        <v>0.69</v>
      </c>
    </row>
    <row r="658" spans="1:4" x14ac:dyDescent="0.3">
      <c r="A658" s="39">
        <v>44193.368055555555</v>
      </c>
      <c r="B658" s="47">
        <v>14.76</v>
      </c>
      <c r="C658" s="47">
        <v>18.04</v>
      </c>
      <c r="D658" s="47">
        <v>14.11</v>
      </c>
    </row>
    <row r="659" spans="1:4" x14ac:dyDescent="0.3">
      <c r="A659" s="40">
        <v>44193.409722222219</v>
      </c>
      <c r="B659" s="19">
        <v>10.42</v>
      </c>
      <c r="C659" s="19">
        <v>11.69</v>
      </c>
      <c r="D659" s="19">
        <v>11.35</v>
      </c>
    </row>
    <row r="660" spans="1:4" x14ac:dyDescent="0.3">
      <c r="A660" s="39">
        <v>44193.451388888891</v>
      </c>
      <c r="B660" s="47">
        <v>13.28</v>
      </c>
      <c r="C660" s="47">
        <v>12.2</v>
      </c>
      <c r="D660" s="47">
        <v>19.02</v>
      </c>
    </row>
    <row r="661" spans="1:4" x14ac:dyDescent="0.3">
      <c r="A661" s="40">
        <v>44193.493055555555</v>
      </c>
      <c r="B661" s="19">
        <v>15.05</v>
      </c>
      <c r="C661" s="19">
        <v>16.510000000000002</v>
      </c>
      <c r="D661" s="19">
        <v>11.07</v>
      </c>
    </row>
    <row r="662" spans="1:4" x14ac:dyDescent="0.3">
      <c r="A662" s="39">
        <v>44193.534722222219</v>
      </c>
      <c r="B662" s="47">
        <v>10.07</v>
      </c>
      <c r="C662" s="47">
        <v>13.81</v>
      </c>
      <c r="D662" s="47">
        <v>13.09</v>
      </c>
    </row>
    <row r="663" spans="1:4" x14ac:dyDescent="0.3">
      <c r="A663" s="40">
        <v>44193.576388888891</v>
      </c>
      <c r="B663" s="19">
        <v>2.06</v>
      </c>
      <c r="C663" s="19">
        <v>12.15</v>
      </c>
      <c r="D663" s="19">
        <v>8.68</v>
      </c>
    </row>
    <row r="664" spans="1:4" x14ac:dyDescent="0.3">
      <c r="A664" s="39">
        <v>44193.618055555555</v>
      </c>
      <c r="B664" s="47">
        <v>10.25</v>
      </c>
      <c r="C664" s="47">
        <v>10.74</v>
      </c>
      <c r="D664" s="47">
        <v>8.41</v>
      </c>
    </row>
    <row r="665" spans="1:4" x14ac:dyDescent="0.3">
      <c r="A665" s="40">
        <v>44193.659722222219</v>
      </c>
      <c r="B665" s="19">
        <v>6.54</v>
      </c>
      <c r="C665" s="19">
        <v>8.64</v>
      </c>
      <c r="D665" s="19">
        <v>5.6</v>
      </c>
    </row>
    <row r="666" spans="1:4" x14ac:dyDescent="0.3">
      <c r="A666" s="39">
        <v>44193.701388888891</v>
      </c>
      <c r="B666" s="47">
        <v>4.54</v>
      </c>
      <c r="C666" s="47">
        <v>7.76</v>
      </c>
      <c r="D666" s="47">
        <v>-2.04</v>
      </c>
    </row>
    <row r="667" spans="1:4" x14ac:dyDescent="0.3">
      <c r="A667" s="40">
        <v>44193.743055555555</v>
      </c>
      <c r="B667" s="19">
        <v>0.49</v>
      </c>
      <c r="C667" s="19">
        <v>7.49</v>
      </c>
      <c r="D667" s="19">
        <v>10.89</v>
      </c>
    </row>
    <row r="668" spans="1:4" x14ac:dyDescent="0.3">
      <c r="A668" s="39">
        <v>44193.784722222219</v>
      </c>
      <c r="B668" s="47">
        <v>6.74</v>
      </c>
      <c r="C668" s="47">
        <v>9.1300000000000008</v>
      </c>
      <c r="D668" s="47">
        <v>4.33</v>
      </c>
    </row>
    <row r="669" spans="1:4" x14ac:dyDescent="0.3">
      <c r="A669" s="40">
        <v>44193.826388888891</v>
      </c>
      <c r="B669" s="19">
        <v>16.02</v>
      </c>
      <c r="C669" s="19">
        <v>15.38</v>
      </c>
      <c r="D669" s="19">
        <v>12.51</v>
      </c>
    </row>
    <row r="670" spans="1:4" x14ac:dyDescent="0.3">
      <c r="A670" s="39">
        <v>44193.868055555555</v>
      </c>
      <c r="B670" s="47">
        <v>30.31</v>
      </c>
      <c r="C670" s="47">
        <v>42.51</v>
      </c>
      <c r="D670" s="47">
        <v>45.61</v>
      </c>
    </row>
    <row r="671" spans="1:4" x14ac:dyDescent="0.3">
      <c r="A671" s="40">
        <v>44193.909722222219</v>
      </c>
      <c r="B671" s="19">
        <v>7.99</v>
      </c>
      <c r="C671" s="19">
        <v>6.64</v>
      </c>
      <c r="D671" s="19">
        <v>6.14</v>
      </c>
    </row>
    <row r="672" spans="1:4" x14ac:dyDescent="0.3">
      <c r="A672" s="39">
        <v>44193.951388888891</v>
      </c>
      <c r="B672" s="47">
        <v>4.55</v>
      </c>
      <c r="C672" s="47">
        <v>4.13</v>
      </c>
      <c r="D672" s="47">
        <v>5.64</v>
      </c>
    </row>
    <row r="673" spans="1:4" x14ac:dyDescent="0.3">
      <c r="A673" s="40">
        <v>44193.993055555555</v>
      </c>
      <c r="B673" s="19">
        <v>8.59</v>
      </c>
      <c r="C673" s="19">
        <v>11.23</v>
      </c>
      <c r="D673" s="19">
        <v>8.56</v>
      </c>
    </row>
    <row r="674" spans="1:4" x14ac:dyDescent="0.3">
      <c r="A674" s="39">
        <v>44194.034722222219</v>
      </c>
      <c r="B674" s="47">
        <v>-2.87</v>
      </c>
      <c r="C674" s="47">
        <v>7.55</v>
      </c>
      <c r="D674" s="47">
        <v>1.58</v>
      </c>
    </row>
    <row r="675" spans="1:4" x14ac:dyDescent="0.3">
      <c r="A675" s="40">
        <v>44194.076388888891</v>
      </c>
      <c r="B675" s="19">
        <v>3.58</v>
      </c>
      <c r="C675" s="19">
        <v>7.77</v>
      </c>
      <c r="D675" s="19">
        <v>4.24</v>
      </c>
    </row>
    <row r="676" spans="1:4" x14ac:dyDescent="0.3">
      <c r="A676" s="39">
        <v>44194.118055555555</v>
      </c>
      <c r="B676" s="47">
        <v>3.24</v>
      </c>
      <c r="C676" s="47">
        <v>6.71</v>
      </c>
      <c r="D676" s="47">
        <v>2.5</v>
      </c>
    </row>
    <row r="677" spans="1:4" x14ac:dyDescent="0.3">
      <c r="A677" s="40">
        <v>44194.159722222219</v>
      </c>
      <c r="B677" s="19">
        <v>-0.19</v>
      </c>
      <c r="C677" s="19">
        <v>11.98</v>
      </c>
      <c r="D677" s="19">
        <v>4.4800000000000004</v>
      </c>
    </row>
    <row r="678" spans="1:4" x14ac:dyDescent="0.3">
      <c r="A678" s="39">
        <v>44194.201388888891</v>
      </c>
      <c r="B678" s="47">
        <v>2.81</v>
      </c>
      <c r="C678" s="47">
        <v>4.3</v>
      </c>
      <c r="D678" s="47">
        <v>5.96</v>
      </c>
    </row>
    <row r="679" spans="1:4" x14ac:dyDescent="0.3">
      <c r="A679" s="40">
        <v>44194.243055555555</v>
      </c>
      <c r="B679" s="19">
        <v>3.07</v>
      </c>
      <c r="C679" s="19">
        <v>7.02</v>
      </c>
      <c r="D679" s="19">
        <v>7.08</v>
      </c>
    </row>
    <row r="680" spans="1:4" x14ac:dyDescent="0.3">
      <c r="A680" s="39">
        <v>44194.284722222219</v>
      </c>
      <c r="B680" s="47">
        <v>16.52</v>
      </c>
      <c r="C680" s="47">
        <v>13.57</v>
      </c>
      <c r="D680" s="47">
        <v>16.34</v>
      </c>
    </row>
    <row r="681" spans="1:4" x14ac:dyDescent="0.3">
      <c r="A681" s="40">
        <v>44194.326388888891</v>
      </c>
      <c r="B681" s="19">
        <v>16.71</v>
      </c>
      <c r="C681" s="19">
        <v>11.46</v>
      </c>
      <c r="D681" s="19">
        <v>11.61</v>
      </c>
    </row>
    <row r="682" spans="1:4" x14ac:dyDescent="0.3">
      <c r="A682" s="39">
        <v>44194.368055555555</v>
      </c>
      <c r="B682" s="47">
        <v>12.83</v>
      </c>
      <c r="C682" s="47">
        <v>11.9</v>
      </c>
      <c r="D682" s="47">
        <v>13.26</v>
      </c>
    </row>
    <row r="683" spans="1:4" x14ac:dyDescent="0.3">
      <c r="A683" s="40">
        <v>44194.409722222219</v>
      </c>
      <c r="B683" s="19">
        <v>9.84</v>
      </c>
      <c r="C683" s="19">
        <v>11.89</v>
      </c>
      <c r="D683" s="19">
        <v>10.01</v>
      </c>
    </row>
    <row r="684" spans="1:4" x14ac:dyDescent="0.3">
      <c r="A684" s="39">
        <v>44194.451388888891</v>
      </c>
      <c r="B684" s="47">
        <v>9.4499999999999993</v>
      </c>
      <c r="C684" s="47">
        <v>9.3000000000000007</v>
      </c>
      <c r="D684" s="47">
        <v>11.41</v>
      </c>
    </row>
    <row r="685" spans="1:4" x14ac:dyDescent="0.3">
      <c r="A685" s="40">
        <v>44194.493055555555</v>
      </c>
      <c r="B685" s="19">
        <v>11.6</v>
      </c>
      <c r="C685" s="19">
        <v>11.17</v>
      </c>
      <c r="D685" s="19">
        <v>11.79</v>
      </c>
    </row>
    <row r="686" spans="1:4" x14ac:dyDescent="0.3">
      <c r="A686" s="39">
        <v>44194.534722222219</v>
      </c>
      <c r="B686" s="47">
        <v>15.1</v>
      </c>
      <c r="C686" s="47">
        <v>8.2100000000000009</v>
      </c>
      <c r="D686" s="47">
        <v>12.68</v>
      </c>
    </row>
    <row r="687" spans="1:4" x14ac:dyDescent="0.3">
      <c r="A687" s="40">
        <v>44194.576388888891</v>
      </c>
      <c r="B687" s="19">
        <v>16.03</v>
      </c>
      <c r="C687" s="19">
        <v>17.18</v>
      </c>
      <c r="D687" s="19">
        <v>18.559999999999999</v>
      </c>
    </row>
    <row r="688" spans="1:4" x14ac:dyDescent="0.3">
      <c r="A688" s="39">
        <v>44194.618055555555</v>
      </c>
      <c r="B688" s="47">
        <v>28.66</v>
      </c>
      <c r="C688" s="47">
        <v>12.47</v>
      </c>
      <c r="D688" s="47">
        <v>11.22</v>
      </c>
    </row>
    <row r="689" spans="1:4" x14ac:dyDescent="0.3">
      <c r="A689" s="40">
        <v>44194.659722222219</v>
      </c>
      <c r="B689" s="19">
        <v>9.58</v>
      </c>
      <c r="C689" s="19">
        <v>10.47</v>
      </c>
      <c r="D689" s="19">
        <v>12.48</v>
      </c>
    </row>
    <row r="690" spans="1:4" x14ac:dyDescent="0.3">
      <c r="A690" s="39">
        <v>44194.701388888891</v>
      </c>
      <c r="B690" s="47">
        <v>-4.5999999999999996</v>
      </c>
      <c r="C690" s="47">
        <v>3.83</v>
      </c>
      <c r="D690" s="47">
        <v>1.93</v>
      </c>
    </row>
    <row r="691" spans="1:4" x14ac:dyDescent="0.3">
      <c r="A691" s="40">
        <v>44194.743055555555</v>
      </c>
      <c r="B691" s="19">
        <v>10.57</v>
      </c>
      <c r="C691" s="19">
        <v>7.45</v>
      </c>
      <c r="D691" s="19">
        <v>6.65</v>
      </c>
    </row>
    <row r="692" spans="1:4" x14ac:dyDescent="0.3">
      <c r="A692" s="39">
        <v>44194.784722222219</v>
      </c>
      <c r="B692" s="47">
        <v>19.5</v>
      </c>
      <c r="C692" s="47">
        <v>11.93</v>
      </c>
      <c r="D692" s="47">
        <v>19.39</v>
      </c>
    </row>
    <row r="693" spans="1:4" x14ac:dyDescent="0.3">
      <c r="A693" s="40">
        <v>44194.826388888891</v>
      </c>
      <c r="B693" s="19">
        <v>16.59</v>
      </c>
      <c r="C693" s="19">
        <v>14.86</v>
      </c>
      <c r="D693" s="19">
        <v>15</v>
      </c>
    </row>
    <row r="694" spans="1:4" x14ac:dyDescent="0.3">
      <c r="A694" s="39">
        <v>44194.868055555555</v>
      </c>
      <c r="B694" s="47">
        <v>13.72</v>
      </c>
      <c r="C694" s="47">
        <v>13.24</v>
      </c>
      <c r="D694" s="47">
        <v>12.23</v>
      </c>
    </row>
    <row r="695" spans="1:4" x14ac:dyDescent="0.3">
      <c r="A695" s="40">
        <v>44194.909722222219</v>
      </c>
      <c r="B695" s="19">
        <v>9.84</v>
      </c>
      <c r="C695" s="19">
        <v>11.63</v>
      </c>
      <c r="D695" s="19">
        <v>7.03</v>
      </c>
    </row>
    <row r="696" spans="1:4" x14ac:dyDescent="0.3">
      <c r="A696" s="39">
        <v>44194.951388888891</v>
      </c>
      <c r="B696" s="47">
        <v>7.02</v>
      </c>
      <c r="C696" s="47">
        <v>8.1</v>
      </c>
      <c r="D696" s="47">
        <v>5.91</v>
      </c>
    </row>
    <row r="697" spans="1:4" x14ac:dyDescent="0.3">
      <c r="A697" s="40">
        <v>44194.993055555555</v>
      </c>
      <c r="B697" s="19">
        <v>2.44</v>
      </c>
      <c r="C697" s="19">
        <v>3.38</v>
      </c>
      <c r="D697" s="19">
        <v>2.66</v>
      </c>
    </row>
    <row r="698" spans="1:4" x14ac:dyDescent="0.3">
      <c r="A698" s="39">
        <v>44195.034722222219</v>
      </c>
      <c r="B698" s="47">
        <v>2.4500000000000002</v>
      </c>
      <c r="C698" s="47">
        <v>4.54</v>
      </c>
      <c r="D698" s="47">
        <v>6.16</v>
      </c>
    </row>
    <row r="699" spans="1:4" x14ac:dyDescent="0.3">
      <c r="A699" s="40">
        <v>44195.076388888891</v>
      </c>
      <c r="B699" s="19">
        <v>6.58</v>
      </c>
      <c r="C699" s="19">
        <v>5.46</v>
      </c>
      <c r="D699" s="19">
        <v>5.34</v>
      </c>
    </row>
    <row r="700" spans="1:4" x14ac:dyDescent="0.3">
      <c r="A700" s="39">
        <v>44195.118055555555</v>
      </c>
      <c r="B700" s="47">
        <v>3.54</v>
      </c>
      <c r="C700" s="47">
        <v>5.52</v>
      </c>
      <c r="D700" s="47">
        <v>7.44</v>
      </c>
    </row>
    <row r="701" spans="1:4" x14ac:dyDescent="0.3">
      <c r="A701" s="40">
        <v>44195.159722222219</v>
      </c>
      <c r="B701" s="19">
        <v>7.17</v>
      </c>
      <c r="C701" s="19">
        <v>5.76</v>
      </c>
      <c r="D701" s="19">
        <v>5.35</v>
      </c>
    </row>
    <row r="702" spans="1:4" x14ac:dyDescent="0.3">
      <c r="A702" s="39">
        <v>44195.201388888891</v>
      </c>
      <c r="B702" s="47">
        <v>4.8600000000000003</v>
      </c>
      <c r="C702" s="47">
        <v>5.45</v>
      </c>
      <c r="D702" s="47">
        <v>6.37</v>
      </c>
    </row>
    <row r="703" spans="1:4" x14ac:dyDescent="0.3">
      <c r="A703" s="40">
        <v>44195.243055555555</v>
      </c>
      <c r="B703" s="19">
        <v>6.7</v>
      </c>
      <c r="C703" s="19">
        <v>6.35</v>
      </c>
      <c r="D703" s="19">
        <v>6.97</v>
      </c>
    </row>
    <row r="704" spans="1:4" x14ac:dyDescent="0.3">
      <c r="A704" s="39">
        <v>44195.284722222219</v>
      </c>
      <c r="B704" s="47">
        <v>6.57</v>
      </c>
      <c r="C704" s="47">
        <v>7.02</v>
      </c>
      <c r="D704" s="47">
        <v>7.4</v>
      </c>
    </row>
    <row r="705" spans="1:4" x14ac:dyDescent="0.3">
      <c r="A705" s="40">
        <v>44195.326388888891</v>
      </c>
      <c r="B705" s="19">
        <v>8.0500000000000007</v>
      </c>
      <c r="C705" s="19">
        <v>6.04</v>
      </c>
      <c r="D705" s="19">
        <v>6.66</v>
      </c>
    </row>
    <row r="706" spans="1:4" x14ac:dyDescent="0.3">
      <c r="A706" s="39">
        <v>44195.368055555555</v>
      </c>
      <c r="B706" s="47">
        <v>5.19</v>
      </c>
      <c r="C706" s="47">
        <v>5.96</v>
      </c>
      <c r="D706" s="47">
        <v>5.94</v>
      </c>
    </row>
    <row r="707" spans="1:4" x14ac:dyDescent="0.3">
      <c r="A707" s="40">
        <v>44195.409722222219</v>
      </c>
      <c r="B707" s="19">
        <v>3.97</v>
      </c>
      <c r="C707" s="19">
        <v>4.8899999999999997</v>
      </c>
      <c r="D707" s="19">
        <v>5.46</v>
      </c>
    </row>
    <row r="708" spans="1:4" x14ac:dyDescent="0.3">
      <c r="A708" s="39">
        <v>44195.451388888891</v>
      </c>
      <c r="B708" s="47">
        <v>13.69</v>
      </c>
      <c r="C708" s="47">
        <v>9.4700000000000006</v>
      </c>
      <c r="D708" s="47">
        <v>8.18</v>
      </c>
    </row>
    <row r="709" spans="1:4" x14ac:dyDescent="0.3">
      <c r="A709" s="40">
        <v>44195.493055555555</v>
      </c>
      <c r="B709" s="19">
        <v>17.649999999999999</v>
      </c>
      <c r="C709" s="19">
        <v>10.29</v>
      </c>
      <c r="D709" s="19">
        <v>15.14</v>
      </c>
    </row>
    <row r="710" spans="1:4" x14ac:dyDescent="0.3">
      <c r="A710" s="39">
        <v>44195.534722222219</v>
      </c>
      <c r="B710" s="47">
        <v>16.73</v>
      </c>
      <c r="C710" s="47">
        <v>9.44</v>
      </c>
      <c r="D710" s="47">
        <v>10.55</v>
      </c>
    </row>
    <row r="711" spans="1:4" x14ac:dyDescent="0.3">
      <c r="A711" s="40">
        <v>44195.576388888891</v>
      </c>
      <c r="B711" s="19">
        <v>8.07</v>
      </c>
      <c r="C711" s="19">
        <v>7.25</v>
      </c>
      <c r="D711" s="19">
        <v>7.59</v>
      </c>
    </row>
    <row r="712" spans="1:4" x14ac:dyDescent="0.3">
      <c r="A712" s="39">
        <v>44195.618055555555</v>
      </c>
      <c r="B712" s="47">
        <v>8.0399999999999991</v>
      </c>
      <c r="C712" s="47">
        <v>11.67</v>
      </c>
      <c r="D712" s="47">
        <v>14.87</v>
      </c>
    </row>
    <row r="713" spans="1:4" x14ac:dyDescent="0.3">
      <c r="A713" s="40">
        <v>44195.659722222219</v>
      </c>
      <c r="B713" s="19">
        <v>18.690000000000001</v>
      </c>
      <c r="C713" s="19">
        <v>14.8</v>
      </c>
      <c r="D713" s="19">
        <v>17.420000000000002</v>
      </c>
    </row>
    <row r="714" spans="1:4" x14ac:dyDescent="0.3">
      <c r="A714" s="39">
        <v>44195.701388888891</v>
      </c>
      <c r="B714" s="47">
        <v>18.95</v>
      </c>
      <c r="C714" s="47">
        <v>11.68</v>
      </c>
      <c r="D714" s="47">
        <v>15.43</v>
      </c>
    </row>
    <row r="715" spans="1:4" x14ac:dyDescent="0.3">
      <c r="A715" s="40">
        <v>44195.743055555555</v>
      </c>
      <c r="B715" s="19">
        <v>13.22</v>
      </c>
      <c r="C715" s="19">
        <v>9.2899999999999991</v>
      </c>
      <c r="D715" s="19">
        <v>12.22</v>
      </c>
    </row>
    <row r="716" spans="1:4" x14ac:dyDescent="0.3">
      <c r="A716" s="39">
        <v>44195.784722222219</v>
      </c>
      <c r="B716" s="47">
        <v>7.51</v>
      </c>
      <c r="C716" s="47">
        <v>8.5399999999999991</v>
      </c>
      <c r="D716" s="47">
        <v>3.24</v>
      </c>
    </row>
    <row r="717" spans="1:4" x14ac:dyDescent="0.3">
      <c r="A717" s="40">
        <v>44195.826388888891</v>
      </c>
      <c r="B717" s="19">
        <v>12.03</v>
      </c>
      <c r="C717" s="19">
        <v>10.119999999999999</v>
      </c>
      <c r="D717" s="19">
        <v>11.96</v>
      </c>
    </row>
    <row r="718" spans="1:4" x14ac:dyDescent="0.3">
      <c r="A718" s="39">
        <v>44195.868055555555</v>
      </c>
      <c r="B718" s="47">
        <v>7.9</v>
      </c>
      <c r="C718" s="47">
        <v>9.33</v>
      </c>
      <c r="D718" s="47">
        <v>10.65</v>
      </c>
    </row>
    <row r="719" spans="1:4" x14ac:dyDescent="0.3">
      <c r="A719" s="40">
        <v>44195.909722222219</v>
      </c>
      <c r="B719" s="19">
        <v>7.22</v>
      </c>
      <c r="C719" s="19">
        <v>7.53</v>
      </c>
      <c r="D719" s="19">
        <v>8.44</v>
      </c>
    </row>
    <row r="720" spans="1:4" x14ac:dyDescent="0.3">
      <c r="A720" s="39">
        <v>44195.951388888891</v>
      </c>
      <c r="B720" s="47">
        <v>6.37</v>
      </c>
      <c r="C720" s="47">
        <v>5.54</v>
      </c>
      <c r="D720" s="47">
        <v>7.9</v>
      </c>
    </row>
    <row r="721" spans="1:4" x14ac:dyDescent="0.3">
      <c r="A721" s="40">
        <v>44195.993055555555</v>
      </c>
      <c r="B721" s="19">
        <v>5.96</v>
      </c>
      <c r="C721" s="19">
        <v>6.55</v>
      </c>
      <c r="D721" s="19">
        <v>9.2799999999999994</v>
      </c>
    </row>
    <row r="722" spans="1:4" x14ac:dyDescent="0.3">
      <c r="A722" s="39">
        <v>44196.034722222219</v>
      </c>
      <c r="B722" s="47">
        <v>9.9499999999999993</v>
      </c>
      <c r="C722" s="47">
        <v>6.13</v>
      </c>
      <c r="D722" s="47">
        <v>7.22</v>
      </c>
    </row>
    <row r="723" spans="1:4" x14ac:dyDescent="0.3">
      <c r="A723" s="40">
        <v>44196.076388888891</v>
      </c>
      <c r="B723" s="19">
        <v>12.39</v>
      </c>
      <c r="C723" s="19">
        <v>6.39</v>
      </c>
      <c r="D723" s="19">
        <v>7.16</v>
      </c>
    </row>
    <row r="724" spans="1:4" x14ac:dyDescent="0.3">
      <c r="A724" s="39">
        <v>44196.118055555555</v>
      </c>
      <c r="B724" s="47">
        <v>13.39</v>
      </c>
      <c r="C724" s="47">
        <v>8.82</v>
      </c>
      <c r="D724" s="47">
        <v>10.52</v>
      </c>
    </row>
    <row r="725" spans="1:4" x14ac:dyDescent="0.3">
      <c r="A725" s="40">
        <v>44196.159722222219</v>
      </c>
      <c r="B725" s="19">
        <v>14.97</v>
      </c>
      <c r="C725" s="19">
        <v>9.6</v>
      </c>
      <c r="D725" s="19">
        <v>12.17</v>
      </c>
    </row>
    <row r="726" spans="1:4" x14ac:dyDescent="0.3">
      <c r="A726" s="39">
        <v>44196.201388888891</v>
      </c>
      <c r="B726" s="47">
        <v>15.04</v>
      </c>
      <c r="C726" s="47">
        <v>11.04</v>
      </c>
      <c r="D726" s="47">
        <v>12.28</v>
      </c>
    </row>
    <row r="727" spans="1:4" x14ac:dyDescent="0.3">
      <c r="A727" s="40">
        <v>44196.243055555555</v>
      </c>
      <c r="B727" s="19">
        <v>11.69</v>
      </c>
      <c r="C727" s="19">
        <v>8.82</v>
      </c>
      <c r="D727" s="19">
        <v>10.1</v>
      </c>
    </row>
    <row r="728" spans="1:4" x14ac:dyDescent="0.3">
      <c r="A728" s="39">
        <v>44196.284722222219</v>
      </c>
      <c r="B728" s="47">
        <v>14.13</v>
      </c>
      <c r="C728" s="47">
        <v>11.63</v>
      </c>
      <c r="D728" s="47">
        <v>17.04</v>
      </c>
    </row>
    <row r="729" spans="1:4" x14ac:dyDescent="0.3">
      <c r="A729" s="40">
        <v>44196.326388888891</v>
      </c>
      <c r="B729" s="19">
        <v>15.54</v>
      </c>
      <c r="C729" s="19">
        <v>12.69</v>
      </c>
      <c r="D729" s="19">
        <v>14.13</v>
      </c>
    </row>
    <row r="730" spans="1:4" x14ac:dyDescent="0.3">
      <c r="A730" s="39">
        <v>44196.368055555555</v>
      </c>
      <c r="B730" s="47">
        <v>9.6300000000000008</v>
      </c>
      <c r="C730" s="47">
        <v>9.65</v>
      </c>
      <c r="D730" s="47">
        <v>13.43</v>
      </c>
    </row>
    <row r="731" spans="1:4" x14ac:dyDescent="0.3">
      <c r="A731" s="40">
        <v>44196.409722222219</v>
      </c>
      <c r="B731" s="19">
        <v>17.04</v>
      </c>
      <c r="C731" s="19">
        <v>10.16</v>
      </c>
      <c r="D731" s="19">
        <v>12.53</v>
      </c>
    </row>
    <row r="732" spans="1:4" x14ac:dyDescent="0.3">
      <c r="A732" s="39">
        <v>44196.451388888891</v>
      </c>
      <c r="B732" s="47">
        <v>6.7</v>
      </c>
      <c r="C732" s="47">
        <v>9.0500000000000007</v>
      </c>
      <c r="D732" s="47">
        <v>9.52</v>
      </c>
    </row>
    <row r="733" spans="1:4" x14ac:dyDescent="0.3">
      <c r="A733" s="40">
        <v>44196.493055555555</v>
      </c>
      <c r="B733" s="19">
        <v>11.08</v>
      </c>
      <c r="C733" s="19">
        <v>8.2899999999999991</v>
      </c>
      <c r="D733" s="19">
        <v>11.26</v>
      </c>
    </row>
    <row r="734" spans="1:4" x14ac:dyDescent="0.3">
      <c r="A734" s="39">
        <v>44196.534722222219</v>
      </c>
      <c r="B734" s="47">
        <v>12.79</v>
      </c>
      <c r="C734" s="47">
        <v>11.69</v>
      </c>
      <c r="D734" s="47">
        <v>13.25</v>
      </c>
    </row>
    <row r="735" spans="1:4" x14ac:dyDescent="0.3">
      <c r="A735" s="40">
        <v>44196.576388888891</v>
      </c>
      <c r="B735" s="19">
        <v>12.93</v>
      </c>
      <c r="C735" s="19">
        <v>10.76</v>
      </c>
      <c r="D735" s="19">
        <v>8.66</v>
      </c>
    </row>
    <row r="736" spans="1:4" x14ac:dyDescent="0.3">
      <c r="A736" s="39">
        <v>44196.618055555555</v>
      </c>
      <c r="B736" s="47">
        <v>16.32</v>
      </c>
      <c r="C736" s="47">
        <v>11.17</v>
      </c>
      <c r="D736" s="47">
        <v>20.09</v>
      </c>
    </row>
    <row r="737" spans="1:4" x14ac:dyDescent="0.3">
      <c r="A737" s="40">
        <v>44196.659722222219</v>
      </c>
      <c r="B737" s="19">
        <v>14.22</v>
      </c>
      <c r="C737" s="19">
        <v>10.48</v>
      </c>
      <c r="D737" s="19">
        <v>17.07</v>
      </c>
    </row>
    <row r="738" spans="1:4" x14ac:dyDescent="0.3">
      <c r="A738" s="39">
        <v>44196.701388888891</v>
      </c>
      <c r="B738" s="47">
        <v>1.41</v>
      </c>
      <c r="C738" s="47">
        <v>8.74</v>
      </c>
      <c r="D738" s="47">
        <v>5.6</v>
      </c>
    </row>
    <row r="739" spans="1:4" x14ac:dyDescent="0.3">
      <c r="A739" s="40">
        <v>44196.743055555555</v>
      </c>
      <c r="B739" s="19">
        <v>8.5299999999999994</v>
      </c>
      <c r="C739" s="19">
        <v>4.6100000000000003</v>
      </c>
      <c r="D739" s="19">
        <v>3.87</v>
      </c>
    </row>
    <row r="740" spans="1:4" x14ac:dyDescent="0.3">
      <c r="A740" s="39">
        <v>44196.784722222219</v>
      </c>
      <c r="B740" s="47">
        <v>-1.89</v>
      </c>
      <c r="C740" s="47">
        <v>4.38</v>
      </c>
      <c r="D740" s="47">
        <v>5.82</v>
      </c>
    </row>
    <row r="741" spans="1:4" x14ac:dyDescent="0.3">
      <c r="A741" s="40">
        <v>44196.826388888891</v>
      </c>
      <c r="B741" s="19">
        <v>5.89</v>
      </c>
      <c r="C741" s="19">
        <v>7.08</v>
      </c>
      <c r="D741" s="19">
        <v>7.35</v>
      </c>
    </row>
    <row r="742" spans="1:4" x14ac:dyDescent="0.3">
      <c r="A742" s="39">
        <v>44196.868055555555</v>
      </c>
      <c r="B742" s="47">
        <v>9.32</v>
      </c>
      <c r="C742" s="47">
        <v>10.78</v>
      </c>
      <c r="D742" s="47">
        <v>8.86</v>
      </c>
    </row>
    <row r="743" spans="1:4" x14ac:dyDescent="0.3">
      <c r="A743" s="40">
        <v>44196.909722222219</v>
      </c>
      <c r="B743" s="19">
        <v>6.38</v>
      </c>
      <c r="C743" s="19">
        <v>11.3</v>
      </c>
      <c r="D743" s="19">
        <v>15.64</v>
      </c>
    </row>
    <row r="744" spans="1:4" x14ac:dyDescent="0.3">
      <c r="A744" s="39">
        <v>44196.951388888891</v>
      </c>
      <c r="B744" s="47">
        <v>9.9</v>
      </c>
      <c r="C744" s="47">
        <v>10.93</v>
      </c>
      <c r="D744" s="47">
        <v>14.03</v>
      </c>
    </row>
    <row r="745" spans="1:4" x14ac:dyDescent="0.3">
      <c r="A745" s="40">
        <v>44196.993055555555</v>
      </c>
      <c r="B745" s="19">
        <v>12.16</v>
      </c>
      <c r="C745" s="19">
        <v>11.3</v>
      </c>
      <c r="D745" s="19">
        <v>11.68</v>
      </c>
    </row>
    <row r="746" spans="1:4" hidden="1" x14ac:dyDescent="0.3">
      <c r="A746" s="25"/>
      <c r="B746" s="26"/>
      <c r="C746" s="26"/>
      <c r="D746" s="26"/>
    </row>
    <row r="747" spans="1:4" hidden="1" x14ac:dyDescent="0.3">
      <c r="A747" s="25"/>
      <c r="B747" s="26"/>
      <c r="C747" s="26"/>
      <c r="D747" s="26"/>
    </row>
    <row r="748" spans="1:4" hidden="1" x14ac:dyDescent="0.3">
      <c r="A748" s="25"/>
      <c r="B748" s="26"/>
      <c r="C748" s="26"/>
      <c r="D748" s="26"/>
    </row>
    <row r="749" spans="1:4" hidden="1" x14ac:dyDescent="0.3">
      <c r="A749" s="25"/>
      <c r="B749" s="26"/>
      <c r="C749" s="26"/>
      <c r="D749" s="26"/>
    </row>
    <row r="750" spans="1:4" hidden="1" x14ac:dyDescent="0.3">
      <c r="A750" s="25"/>
      <c r="B750" s="26"/>
      <c r="C750" s="26"/>
      <c r="D750" s="26"/>
    </row>
    <row r="751" spans="1:4" hidden="1" x14ac:dyDescent="0.3">
      <c r="A751" s="25"/>
      <c r="B751" s="26"/>
      <c r="C751" s="26"/>
      <c r="D751" s="26"/>
    </row>
    <row r="752" spans="1:4" hidden="1" x14ac:dyDescent="0.3">
      <c r="A752" s="25"/>
      <c r="B752" s="26"/>
      <c r="C752" s="26"/>
      <c r="D752" s="26"/>
    </row>
    <row r="753" spans="1:4" hidden="1" x14ac:dyDescent="0.3">
      <c r="A753" s="25"/>
      <c r="B753" s="26"/>
      <c r="C753" s="26"/>
      <c r="D753" s="26"/>
    </row>
    <row r="754" spans="1:4" hidden="1" x14ac:dyDescent="0.3">
      <c r="A754" s="25"/>
      <c r="B754" s="26"/>
      <c r="C754" s="26"/>
      <c r="D754" s="26"/>
    </row>
    <row r="755" spans="1:4" hidden="1" x14ac:dyDescent="0.3">
      <c r="A755" s="25"/>
      <c r="B755" s="26"/>
      <c r="C755" s="26"/>
      <c r="D755" s="26"/>
    </row>
    <row r="756" spans="1:4" hidden="1" x14ac:dyDescent="0.3">
      <c r="A756" s="25"/>
      <c r="B756" s="26"/>
      <c r="C756" s="26"/>
      <c r="D756" s="26"/>
    </row>
    <row r="757" spans="1:4" hidden="1" x14ac:dyDescent="0.3">
      <c r="A757" s="25"/>
      <c r="B757" s="26"/>
      <c r="C757" s="26"/>
      <c r="D757" s="26"/>
    </row>
    <row r="758" spans="1:4" hidden="1" x14ac:dyDescent="0.3">
      <c r="A758" s="25"/>
      <c r="B758" s="26"/>
      <c r="C758" s="26"/>
      <c r="D758" s="26"/>
    </row>
    <row r="759" spans="1:4" hidden="1" x14ac:dyDescent="0.3">
      <c r="A759" s="25"/>
      <c r="B759" s="26"/>
      <c r="C759" s="26"/>
      <c r="D759" s="26"/>
    </row>
    <row r="760" spans="1:4" hidden="1" x14ac:dyDescent="0.3">
      <c r="A760" s="25"/>
      <c r="B760" s="26"/>
      <c r="C760" s="26"/>
      <c r="D760" s="26"/>
    </row>
    <row r="761" spans="1:4" hidden="1" x14ac:dyDescent="0.3">
      <c r="A761" s="25"/>
      <c r="B761" s="26"/>
      <c r="C761" s="26"/>
      <c r="D761" s="26"/>
    </row>
    <row r="762" spans="1:4" hidden="1" x14ac:dyDescent="0.3">
      <c r="A762" s="25"/>
      <c r="B762" s="26"/>
      <c r="C762" s="26"/>
      <c r="D762" s="26"/>
    </row>
    <row r="763" spans="1:4" hidden="1" x14ac:dyDescent="0.3">
      <c r="A763" s="25"/>
      <c r="B763" s="26"/>
      <c r="C763" s="26"/>
      <c r="D763" s="26"/>
    </row>
    <row r="764" spans="1:4" hidden="1" x14ac:dyDescent="0.3">
      <c r="A764" s="25"/>
      <c r="B764" s="26"/>
      <c r="C764" s="26"/>
      <c r="D764" s="26"/>
    </row>
    <row r="765" spans="1:4" hidden="1" x14ac:dyDescent="0.3">
      <c r="A765" s="25"/>
      <c r="B765" s="26"/>
      <c r="C765" s="26"/>
      <c r="D765" s="26"/>
    </row>
    <row r="766" spans="1:4" hidden="1" x14ac:dyDescent="0.3">
      <c r="A766" s="25"/>
      <c r="B766" s="26"/>
      <c r="C766" s="26"/>
      <c r="D766" s="26"/>
    </row>
    <row r="767" spans="1:4" hidden="1" x14ac:dyDescent="0.3">
      <c r="A767" s="25"/>
      <c r="B767" s="26"/>
      <c r="C767" s="26"/>
      <c r="D767" s="26"/>
    </row>
    <row r="768" spans="1:4" hidden="1" x14ac:dyDescent="0.3">
      <c r="A768" s="25"/>
      <c r="B768" s="26"/>
      <c r="C768" s="26"/>
      <c r="D768" s="26"/>
    </row>
    <row r="769" spans="1:4" hidden="1" x14ac:dyDescent="0.3">
      <c r="A769" s="25"/>
      <c r="B769" s="26"/>
      <c r="C769" s="26"/>
      <c r="D769" s="26"/>
    </row>
    <row r="770" spans="1:4" x14ac:dyDescent="0.3">
      <c r="A770" s="32"/>
      <c r="B770" s="33"/>
      <c r="C770" s="33"/>
      <c r="D770" s="33"/>
    </row>
    <row r="771" spans="1:4" x14ac:dyDescent="0.3">
      <c r="A771" s="11" t="s">
        <v>25</v>
      </c>
      <c r="B771" s="19">
        <f>((COUNT(B2:B745))/(COUNT(A2:A745))*100)</f>
        <v>100</v>
      </c>
      <c r="C771" s="19">
        <f>((COUNT(C2:C745))/(COUNT(A2:A745))*100)</f>
        <v>99.193548387096769</v>
      </c>
      <c r="D771" s="19">
        <f>((COUNT(D2:D745))/(COUNT(A2:A745))*100)</f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7">
        <v>44166.993055555555</v>
      </c>
      <c r="B2" s="29">
        <v>30.53</v>
      </c>
      <c r="C2" s="29">
        <v>58.41999999999998</v>
      </c>
      <c r="D2" s="29">
        <v>40.11</v>
      </c>
      <c r="E2" s="31">
        <v>50</v>
      </c>
    </row>
    <row r="3" spans="1:5" ht="14.5" x14ac:dyDescent="0.35">
      <c r="A3" s="52">
        <v>44167.993055555555</v>
      </c>
      <c r="B3" s="53">
        <v>26.72</v>
      </c>
      <c r="C3" s="53">
        <v>30.35</v>
      </c>
      <c r="D3" s="53">
        <v>32.549999999999997</v>
      </c>
      <c r="E3" s="30">
        <v>50</v>
      </c>
    </row>
    <row r="4" spans="1:5" ht="14.5" x14ac:dyDescent="0.35">
      <c r="A4" s="27">
        <v>44168.993055555555</v>
      </c>
      <c r="B4" s="29">
        <v>16.02</v>
      </c>
      <c r="C4" s="29">
        <v>14.42</v>
      </c>
      <c r="D4" s="29">
        <v>17.36</v>
      </c>
      <c r="E4" s="31">
        <v>50</v>
      </c>
    </row>
    <row r="5" spans="1:5" ht="14.5" x14ac:dyDescent="0.35">
      <c r="A5" s="35">
        <v>44169.993055555555</v>
      </c>
      <c r="B5" s="53">
        <v>21.22</v>
      </c>
      <c r="C5" s="53">
        <v>35.340000000000003</v>
      </c>
      <c r="D5" s="53">
        <v>22.59</v>
      </c>
      <c r="E5" s="30">
        <v>50</v>
      </c>
    </row>
    <row r="6" spans="1:5" ht="14.5" x14ac:dyDescent="0.35">
      <c r="A6" s="27">
        <v>44170.993055555555</v>
      </c>
      <c r="B6" s="29">
        <v>29.68</v>
      </c>
      <c r="C6" s="29">
        <v>27.88</v>
      </c>
      <c r="D6" s="29">
        <v>31.19</v>
      </c>
      <c r="E6" s="31">
        <v>50</v>
      </c>
    </row>
    <row r="7" spans="1:5" ht="14.5" x14ac:dyDescent="0.35">
      <c r="A7" s="35">
        <v>44171.993055555555</v>
      </c>
      <c r="B7" s="53">
        <v>17.79</v>
      </c>
      <c r="C7" s="53">
        <v>39.128260869565217</v>
      </c>
      <c r="D7" s="53">
        <v>24.11</v>
      </c>
      <c r="E7" s="30">
        <v>50</v>
      </c>
    </row>
    <row r="8" spans="1:5" ht="14.5" x14ac:dyDescent="0.35">
      <c r="A8" s="27">
        <v>44172.993055555555</v>
      </c>
      <c r="B8" s="29">
        <v>19.149999999999999</v>
      </c>
      <c r="C8" s="29">
        <v>67.14</v>
      </c>
      <c r="D8" s="29">
        <v>27.17</v>
      </c>
      <c r="E8" s="31">
        <v>50</v>
      </c>
    </row>
    <row r="9" spans="1:5" ht="14.5" x14ac:dyDescent="0.35">
      <c r="A9" s="35">
        <v>44173.993055555555</v>
      </c>
      <c r="B9" s="53">
        <v>14.13</v>
      </c>
      <c r="C9" s="53">
        <v>25.27</v>
      </c>
      <c r="D9" s="53">
        <v>17.5</v>
      </c>
      <c r="E9" s="30">
        <v>50</v>
      </c>
    </row>
    <row r="10" spans="1:5" ht="14.5" x14ac:dyDescent="0.35">
      <c r="A10" s="27">
        <v>44174.993055555555</v>
      </c>
      <c r="B10" s="29">
        <v>24.85</v>
      </c>
      <c r="C10" s="29">
        <v>26.63</v>
      </c>
      <c r="D10" s="29">
        <v>27.93</v>
      </c>
      <c r="E10" s="31">
        <v>50</v>
      </c>
    </row>
    <row r="11" spans="1:5" ht="14.5" x14ac:dyDescent="0.35">
      <c r="A11" s="35">
        <v>44175.993055555555</v>
      </c>
      <c r="B11" s="53">
        <v>28.51</v>
      </c>
      <c r="C11" s="53">
        <v>31.96</v>
      </c>
      <c r="D11" s="53">
        <v>33.06</v>
      </c>
      <c r="E11" s="30">
        <v>50</v>
      </c>
    </row>
    <row r="12" spans="1:5" ht="14.5" x14ac:dyDescent="0.35">
      <c r="A12" s="27">
        <v>44176.993055555555</v>
      </c>
      <c r="B12" s="29">
        <v>14.54</v>
      </c>
      <c r="C12" s="29">
        <v>15.02</v>
      </c>
      <c r="D12" s="29">
        <v>15.98</v>
      </c>
      <c r="E12" s="31">
        <v>50</v>
      </c>
    </row>
    <row r="13" spans="1:5" ht="14.5" x14ac:dyDescent="0.35">
      <c r="A13" s="35">
        <v>44177.993055555555</v>
      </c>
      <c r="B13" s="53">
        <v>14.5</v>
      </c>
      <c r="C13" s="53">
        <v>12.87</v>
      </c>
      <c r="D13" s="53">
        <v>16.600000000000001</v>
      </c>
      <c r="E13" s="30">
        <v>50</v>
      </c>
    </row>
    <row r="14" spans="1:5" ht="14.5" x14ac:dyDescent="0.35">
      <c r="A14" s="27">
        <v>44178.993055555555</v>
      </c>
      <c r="B14" s="29">
        <v>13.49</v>
      </c>
      <c r="C14" s="29">
        <v>10.9</v>
      </c>
      <c r="D14" s="29">
        <v>13.4</v>
      </c>
      <c r="E14" s="31">
        <v>50</v>
      </c>
    </row>
    <row r="15" spans="1:5" ht="14.5" x14ac:dyDescent="0.35">
      <c r="A15" s="35">
        <v>44179.993055555555</v>
      </c>
      <c r="B15" s="53">
        <v>15.14</v>
      </c>
      <c r="C15" s="53">
        <v>12.13</v>
      </c>
      <c r="D15" s="53">
        <v>14.53</v>
      </c>
      <c r="E15" s="30">
        <v>50</v>
      </c>
    </row>
    <row r="16" spans="1:5" ht="14.5" x14ac:dyDescent="0.35">
      <c r="A16" s="27">
        <v>44180.993055555555</v>
      </c>
      <c r="B16" s="29">
        <v>7.96</v>
      </c>
      <c r="C16" s="29">
        <v>6.7686231884057984</v>
      </c>
      <c r="D16" s="29">
        <v>9.4978260869565219</v>
      </c>
      <c r="E16" s="31">
        <v>50</v>
      </c>
    </row>
    <row r="17" spans="1:5" ht="14.5" x14ac:dyDescent="0.35">
      <c r="A17" s="35">
        <v>44181.993055555555</v>
      </c>
      <c r="B17" s="53">
        <v>11.11</v>
      </c>
      <c r="C17" s="53">
        <v>43.726115107913643</v>
      </c>
      <c r="D17" s="53">
        <v>12.74</v>
      </c>
      <c r="E17" s="30">
        <v>50</v>
      </c>
    </row>
    <row r="18" spans="1:5" ht="14.5" x14ac:dyDescent="0.35">
      <c r="A18" s="27">
        <v>44182.993055555555</v>
      </c>
      <c r="B18" s="29">
        <v>10.022971014492757</v>
      </c>
      <c r="C18" s="29">
        <v>21.61</v>
      </c>
      <c r="D18" s="29">
        <v>11.944710144927539</v>
      </c>
      <c r="E18" s="31">
        <v>50</v>
      </c>
    </row>
    <row r="19" spans="1:5" ht="14.5" x14ac:dyDescent="0.35">
      <c r="A19" s="35">
        <v>44183.993055555555</v>
      </c>
      <c r="B19" s="53">
        <v>9.8699999999999992</v>
      </c>
      <c r="C19" s="53">
        <v>46.910833333333301</v>
      </c>
      <c r="D19" s="53">
        <v>15.34</v>
      </c>
      <c r="E19" s="30">
        <v>50</v>
      </c>
    </row>
    <row r="20" spans="1:5" ht="14.5" x14ac:dyDescent="0.35">
      <c r="A20" s="27">
        <v>44184.993055555555</v>
      </c>
      <c r="B20" s="29">
        <v>9.4700000000000006</v>
      </c>
      <c r="C20" s="29">
        <v>11.98</v>
      </c>
      <c r="D20" s="29">
        <v>13.03</v>
      </c>
      <c r="E20" s="31">
        <v>50</v>
      </c>
    </row>
    <row r="21" spans="1:5" ht="14.5" x14ac:dyDescent="0.35">
      <c r="A21" s="35">
        <v>44185.993055555555</v>
      </c>
      <c r="B21" s="53">
        <v>19.89</v>
      </c>
      <c r="C21" s="53">
        <v>12.1</v>
      </c>
      <c r="D21" s="53">
        <v>14.31</v>
      </c>
      <c r="E21" s="30">
        <v>50</v>
      </c>
    </row>
    <row r="22" spans="1:5" ht="14.5" x14ac:dyDescent="0.35">
      <c r="A22" s="27">
        <v>44186.993055555555</v>
      </c>
      <c r="B22" s="29">
        <v>14.06</v>
      </c>
      <c r="C22" s="29">
        <v>11.7</v>
      </c>
      <c r="D22" s="29">
        <v>10.19</v>
      </c>
      <c r="E22" s="31">
        <v>50</v>
      </c>
    </row>
    <row r="23" spans="1:5" ht="14.5" x14ac:dyDescent="0.35">
      <c r="A23" s="35">
        <v>44187.993055555555</v>
      </c>
      <c r="B23" s="53">
        <v>4</v>
      </c>
      <c r="C23" s="53">
        <v>22.1</v>
      </c>
      <c r="D23" s="53">
        <v>5.74</v>
      </c>
      <c r="E23" s="30">
        <v>50</v>
      </c>
    </row>
    <row r="24" spans="1:5" ht="14.5" x14ac:dyDescent="0.35">
      <c r="A24" s="27">
        <v>44188.993055555555</v>
      </c>
      <c r="B24" s="29">
        <v>11.1</v>
      </c>
      <c r="C24" s="29">
        <v>20.6</v>
      </c>
      <c r="D24" s="29">
        <v>14.32</v>
      </c>
      <c r="E24" s="31">
        <v>50</v>
      </c>
    </row>
    <row r="25" spans="1:5" ht="14.5" x14ac:dyDescent="0.35">
      <c r="A25" s="35">
        <v>44189.993055555555</v>
      </c>
      <c r="B25" s="53">
        <v>14.78</v>
      </c>
      <c r="C25" s="53">
        <v>15.65</v>
      </c>
      <c r="D25" s="53">
        <v>17.89</v>
      </c>
      <c r="E25" s="30">
        <v>50</v>
      </c>
    </row>
    <row r="26" spans="1:5" ht="14.5" x14ac:dyDescent="0.35">
      <c r="A26" s="27">
        <v>44190.993055555555</v>
      </c>
      <c r="B26" s="29">
        <v>14.71</v>
      </c>
      <c r="C26" s="29">
        <v>15.66</v>
      </c>
      <c r="D26" s="29">
        <v>15.25</v>
      </c>
      <c r="E26" s="31">
        <v>50</v>
      </c>
    </row>
    <row r="27" spans="1:5" ht="14.5" x14ac:dyDescent="0.35">
      <c r="A27" s="35">
        <v>44191.993055555555</v>
      </c>
      <c r="B27" s="53">
        <v>11.41</v>
      </c>
      <c r="C27" s="53">
        <v>10.4</v>
      </c>
      <c r="D27" s="53">
        <v>11.95</v>
      </c>
      <c r="E27" s="30">
        <v>50</v>
      </c>
    </row>
    <row r="28" spans="1:5" ht="14.5" x14ac:dyDescent="0.35">
      <c r="A28" s="27">
        <v>44192.993055555555</v>
      </c>
      <c r="B28" s="29">
        <v>10.48</v>
      </c>
      <c r="C28" s="29">
        <v>14.62</v>
      </c>
      <c r="D28" s="29">
        <v>10.99</v>
      </c>
      <c r="E28" s="31">
        <v>50</v>
      </c>
    </row>
    <row r="29" spans="1:5" ht="14.5" x14ac:dyDescent="0.35">
      <c r="A29" s="35">
        <v>44193.993055555555</v>
      </c>
      <c r="B29" s="53">
        <v>9.76</v>
      </c>
      <c r="C29" s="53">
        <v>14.42</v>
      </c>
      <c r="D29" s="53">
        <v>11.67</v>
      </c>
      <c r="E29" s="30">
        <v>50</v>
      </c>
    </row>
    <row r="30" spans="1:5" ht="14.5" x14ac:dyDescent="0.35">
      <c r="A30" s="36">
        <v>44194.993055555555</v>
      </c>
      <c r="B30" s="37">
        <v>9.5399999999999991</v>
      </c>
      <c r="C30" s="37">
        <v>9.82</v>
      </c>
      <c r="D30" s="37">
        <v>9.35</v>
      </c>
      <c r="E30" s="48">
        <v>50</v>
      </c>
    </row>
    <row r="31" spans="1:5" ht="14.5" x14ac:dyDescent="0.35">
      <c r="A31" s="38">
        <v>44195.993055555555</v>
      </c>
      <c r="B31" s="53">
        <v>8.99</v>
      </c>
      <c r="C31" s="53">
        <v>7.81</v>
      </c>
      <c r="D31" s="53">
        <v>8.94</v>
      </c>
      <c r="E31" s="30">
        <v>50</v>
      </c>
    </row>
    <row r="32" spans="1:5" ht="14.5" x14ac:dyDescent="0.35">
      <c r="A32" s="49">
        <v>44196.993055555555</v>
      </c>
      <c r="B32" s="29">
        <v>10.8</v>
      </c>
      <c r="C32" s="29">
        <v>9.3800000000000008</v>
      </c>
      <c r="D32" s="29">
        <v>11.19</v>
      </c>
      <c r="E32" s="31">
        <v>50</v>
      </c>
    </row>
    <row r="33" spans="1:5" ht="14.5" hidden="1" x14ac:dyDescent="0.35">
      <c r="A33" s="38"/>
      <c r="B33" s="28"/>
      <c r="C33" s="28"/>
      <c r="D33" s="28"/>
      <c r="E33" s="51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100</v>
      </c>
      <c r="C35" s="19">
        <f>((COUNT(C2:C32))/(COUNT(A2:A33))*100)</f>
        <v>100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Z2" sqref="Z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Z2" sqref="Z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D2" sqref="D2"/>
    </sheetView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50">
        <v>44207</v>
      </c>
      <c r="C2" s="21" t="s">
        <v>24</v>
      </c>
      <c r="D2" s="54" t="s">
        <v>26</v>
      </c>
    </row>
    <row r="3" spans="1:4" x14ac:dyDescent="0.35">
      <c r="B3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2021-01-13T03:50:21Z</dcterms:modified>
</cp:coreProperties>
</file>