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Environmental\Spontaneous Combustion\Spontaneous Combustion Emissions Study\Monthly Data and Quarterly Reports\2020\"/>
    </mc:Choice>
  </mc:AlternateContent>
  <xr:revisionPtr revIDLastSave="0" documentId="13_ncr:1_{4E1EF3F9-2289-4674-9C67-B610B266E50C}" xr6:coauthVersionLast="44" xr6:coauthVersionMax="45" xr10:uidLastSave="{00000000-0000-0000-0000-000000000000}"/>
  <bookViews>
    <workbookView xWindow="28680" yWindow="-120" windowWidth="29040" windowHeight="158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7" l="1"/>
  <c r="C35" i="17"/>
  <c r="B35" i="17"/>
  <c r="E747" i="8" l="1"/>
  <c r="D747" i="8"/>
  <c r="C747" i="8"/>
  <c r="B747" i="8"/>
  <c r="C1493" i="7"/>
  <c r="B1493" i="7"/>
  <c r="D771" i="14" l="1"/>
  <c r="C771" i="14"/>
  <c r="B771" i="14"/>
  <c r="E35" i="9" l="1"/>
  <c r="D35" i="9"/>
  <c r="C35" i="9"/>
  <c r="B35" i="9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<sst xmlns="http://schemas.openxmlformats.org/spreadsheetml/2006/main" count="40" uniqueCount="27">
  <si>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</si>
  <si>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</si>
  <si>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</si>
  <si>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</si>
  <si>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</si>
  <si>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</si>
  <si>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</si>
  <si>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</si>
  <si>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</si>
  <si>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</si>
  <si>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</si>
  <si>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</si>
  <si>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</si>
  <si>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</si>
  <si>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</si>
  <si>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</si>
  <si>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</si>
  <si>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</si>
  <si>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</si>
  <si>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</si>
  <si>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</si>
  <si>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</si>
  <si>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</si>
  <si>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</si>
  <si>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</si>
  <si>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</si>
  <si>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M.Firth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</si>
</sst>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4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4" fontId="25" fillId="0" borderId="1" xfId="7" applyNumberFormat="1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" fillId="0" borderId="0" xfId="57" applyFont="1"/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" fontId="23" fillId="4" borderId="4" xfId="7" applyNumberFormat="1" applyFill="1" applyBorder="1" applyAlignment="1">
      <alignment horizontal="center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43922.041666666701</c:v>
                </c:pt>
                <c:pt idx="1">
                  <c:v>43922.083333333299</c:v>
                </c:pt>
                <c:pt idx="2">
                  <c:v>43922.125</c:v>
                </c:pt>
                <c:pt idx="3">
                  <c:v>43922.166666666701</c:v>
                </c:pt>
                <c:pt idx="4">
                  <c:v>43922.208333333299</c:v>
                </c:pt>
                <c:pt idx="5">
                  <c:v>43922.25</c:v>
                </c:pt>
                <c:pt idx="6">
                  <c:v>43922.291666666701</c:v>
                </c:pt>
                <c:pt idx="7">
                  <c:v>43922.333333333299</c:v>
                </c:pt>
                <c:pt idx="8">
                  <c:v>43922.375</c:v>
                </c:pt>
                <c:pt idx="9">
                  <c:v>43922.416666666701</c:v>
                </c:pt>
                <c:pt idx="10">
                  <c:v>43922.458333333299</c:v>
                </c:pt>
                <c:pt idx="11">
                  <c:v>43922.5</c:v>
                </c:pt>
                <c:pt idx="12">
                  <c:v>43922.541666666701</c:v>
                </c:pt>
                <c:pt idx="13">
                  <c:v>43922.583333333299</c:v>
                </c:pt>
                <c:pt idx="14">
                  <c:v>43922.625</c:v>
                </c:pt>
                <c:pt idx="15">
                  <c:v>43922.666666666701</c:v>
                </c:pt>
                <c:pt idx="16">
                  <c:v>43922.708333333299</c:v>
                </c:pt>
                <c:pt idx="17">
                  <c:v>43922.75</c:v>
                </c:pt>
                <c:pt idx="18">
                  <c:v>43922.791666666701</c:v>
                </c:pt>
                <c:pt idx="19">
                  <c:v>43922.833333333299</c:v>
                </c:pt>
                <c:pt idx="20">
                  <c:v>43922.875</c:v>
                </c:pt>
                <c:pt idx="21">
                  <c:v>43922.916666666701</c:v>
                </c:pt>
                <c:pt idx="22">
                  <c:v>43922.958333333299</c:v>
                </c:pt>
                <c:pt idx="23">
                  <c:v>43923</c:v>
                </c:pt>
                <c:pt idx="24">
                  <c:v>43923.041666666701</c:v>
                </c:pt>
                <c:pt idx="25">
                  <c:v>43923.083333333299</c:v>
                </c:pt>
                <c:pt idx="26">
                  <c:v>43923.125</c:v>
                </c:pt>
                <c:pt idx="27">
                  <c:v>43923.166666666701</c:v>
                </c:pt>
                <c:pt idx="28">
                  <c:v>43923.208333333299</c:v>
                </c:pt>
                <c:pt idx="29">
                  <c:v>43923.25</c:v>
                </c:pt>
                <c:pt idx="30">
                  <c:v>43923.291666666701</c:v>
                </c:pt>
                <c:pt idx="31">
                  <c:v>43923.333333333299</c:v>
                </c:pt>
                <c:pt idx="32">
                  <c:v>43923.375</c:v>
                </c:pt>
                <c:pt idx="33">
                  <c:v>43923.416666666701</c:v>
                </c:pt>
                <c:pt idx="34">
                  <c:v>43923.458333333299</c:v>
                </c:pt>
                <c:pt idx="35">
                  <c:v>43923.5</c:v>
                </c:pt>
                <c:pt idx="36">
                  <c:v>43923.541666666701</c:v>
                </c:pt>
                <c:pt idx="37">
                  <c:v>43923.583333333299</c:v>
                </c:pt>
                <c:pt idx="38">
                  <c:v>43923.625</c:v>
                </c:pt>
                <c:pt idx="39">
                  <c:v>43923.666666666701</c:v>
                </c:pt>
                <c:pt idx="40">
                  <c:v>43923.708333333299</c:v>
                </c:pt>
                <c:pt idx="41">
                  <c:v>43923.75</c:v>
                </c:pt>
                <c:pt idx="42">
                  <c:v>43923.791666666701</c:v>
                </c:pt>
                <c:pt idx="43">
                  <c:v>43923.833333333299</c:v>
                </c:pt>
                <c:pt idx="44">
                  <c:v>43923.875</c:v>
                </c:pt>
                <c:pt idx="45">
                  <c:v>43923.916666666701</c:v>
                </c:pt>
                <c:pt idx="46">
                  <c:v>43923.958333333299</c:v>
                </c:pt>
                <c:pt idx="47">
                  <c:v>43924</c:v>
                </c:pt>
                <c:pt idx="48">
                  <c:v>43924.041666666701</c:v>
                </c:pt>
                <c:pt idx="49">
                  <c:v>43924.083333333299</c:v>
                </c:pt>
                <c:pt idx="50">
                  <c:v>43924.125</c:v>
                </c:pt>
                <c:pt idx="51">
                  <c:v>43924.166666666701</c:v>
                </c:pt>
                <c:pt idx="52">
                  <c:v>43924.208333333299</c:v>
                </c:pt>
                <c:pt idx="53">
                  <c:v>43924.25</c:v>
                </c:pt>
                <c:pt idx="54">
                  <c:v>43924.291666666701</c:v>
                </c:pt>
                <c:pt idx="55">
                  <c:v>43924.333333333299</c:v>
                </c:pt>
                <c:pt idx="56">
                  <c:v>43924.375</c:v>
                </c:pt>
                <c:pt idx="57">
                  <c:v>43924.416666666701</c:v>
                </c:pt>
                <c:pt idx="58">
                  <c:v>43924.458333333299</c:v>
                </c:pt>
                <c:pt idx="59">
                  <c:v>43924.5</c:v>
                </c:pt>
                <c:pt idx="60">
                  <c:v>43924.541666666701</c:v>
                </c:pt>
                <c:pt idx="61">
                  <c:v>43924.583333333299</c:v>
                </c:pt>
                <c:pt idx="62">
                  <c:v>43924.625</c:v>
                </c:pt>
                <c:pt idx="63">
                  <c:v>43924.666666666701</c:v>
                </c:pt>
                <c:pt idx="64">
                  <c:v>43924.708333333299</c:v>
                </c:pt>
                <c:pt idx="65">
                  <c:v>43924.75</c:v>
                </c:pt>
                <c:pt idx="66">
                  <c:v>43924.791666666701</c:v>
                </c:pt>
                <c:pt idx="67">
                  <c:v>43924.833333333299</c:v>
                </c:pt>
                <c:pt idx="68">
                  <c:v>43924.875</c:v>
                </c:pt>
                <c:pt idx="69">
                  <c:v>43924.916666666701</c:v>
                </c:pt>
                <c:pt idx="70">
                  <c:v>43924.958333333299</c:v>
                </c:pt>
                <c:pt idx="71">
                  <c:v>43925</c:v>
                </c:pt>
                <c:pt idx="72">
                  <c:v>43925.041666666701</c:v>
                </c:pt>
                <c:pt idx="73">
                  <c:v>43925.083333333299</c:v>
                </c:pt>
                <c:pt idx="74">
                  <c:v>43925.125</c:v>
                </c:pt>
                <c:pt idx="75">
                  <c:v>43925.166666666701</c:v>
                </c:pt>
                <c:pt idx="76">
                  <c:v>43925.208333333299</c:v>
                </c:pt>
                <c:pt idx="77">
                  <c:v>43925.25</c:v>
                </c:pt>
                <c:pt idx="78">
                  <c:v>43925.291666666701</c:v>
                </c:pt>
                <c:pt idx="79">
                  <c:v>43925.333333333299</c:v>
                </c:pt>
                <c:pt idx="80">
                  <c:v>43925.375</c:v>
                </c:pt>
                <c:pt idx="81">
                  <c:v>43925.416666666701</c:v>
                </c:pt>
                <c:pt idx="82">
                  <c:v>43925.458333333299</c:v>
                </c:pt>
                <c:pt idx="83">
                  <c:v>43925.5</c:v>
                </c:pt>
                <c:pt idx="84">
                  <c:v>43925.541666666701</c:v>
                </c:pt>
                <c:pt idx="85">
                  <c:v>43925.583333333299</c:v>
                </c:pt>
                <c:pt idx="86">
                  <c:v>43925.625</c:v>
                </c:pt>
                <c:pt idx="87">
                  <c:v>43925.666666666701</c:v>
                </c:pt>
                <c:pt idx="88">
                  <c:v>43925.708333333299</c:v>
                </c:pt>
                <c:pt idx="89">
                  <c:v>43925.75</c:v>
                </c:pt>
                <c:pt idx="90">
                  <c:v>43925.791666666701</c:v>
                </c:pt>
                <c:pt idx="91">
                  <c:v>43925.833333333299</c:v>
                </c:pt>
                <c:pt idx="92">
                  <c:v>43925.875</c:v>
                </c:pt>
                <c:pt idx="93">
                  <c:v>43925.916666666701</c:v>
                </c:pt>
                <c:pt idx="94">
                  <c:v>43925.958333333299</c:v>
                </c:pt>
                <c:pt idx="95">
                  <c:v>43926</c:v>
                </c:pt>
                <c:pt idx="96">
                  <c:v>43926.041666666701</c:v>
                </c:pt>
                <c:pt idx="97">
                  <c:v>43926.083333333299</c:v>
                </c:pt>
                <c:pt idx="98">
                  <c:v>43926.125</c:v>
                </c:pt>
                <c:pt idx="99">
                  <c:v>43926.166666666701</c:v>
                </c:pt>
                <c:pt idx="100">
                  <c:v>43926.208333333299</c:v>
                </c:pt>
                <c:pt idx="101">
                  <c:v>43926.25</c:v>
                </c:pt>
                <c:pt idx="102">
                  <c:v>43926.291666666701</c:v>
                </c:pt>
                <c:pt idx="103">
                  <c:v>43926.333333333299</c:v>
                </c:pt>
                <c:pt idx="104">
                  <c:v>43926.375</c:v>
                </c:pt>
                <c:pt idx="105">
                  <c:v>43926.416666666701</c:v>
                </c:pt>
                <c:pt idx="106">
                  <c:v>43926.458333333299</c:v>
                </c:pt>
                <c:pt idx="107">
                  <c:v>43926.5</c:v>
                </c:pt>
                <c:pt idx="108">
                  <c:v>43926.541666666701</c:v>
                </c:pt>
                <c:pt idx="109">
                  <c:v>43926.583333333299</c:v>
                </c:pt>
                <c:pt idx="110">
                  <c:v>43926.625</c:v>
                </c:pt>
                <c:pt idx="111">
                  <c:v>43926.666666666701</c:v>
                </c:pt>
                <c:pt idx="112">
                  <c:v>43926.708333333299</c:v>
                </c:pt>
                <c:pt idx="113">
                  <c:v>43926.75</c:v>
                </c:pt>
                <c:pt idx="114">
                  <c:v>43926.791666666701</c:v>
                </c:pt>
                <c:pt idx="115">
                  <c:v>43926.833333333299</c:v>
                </c:pt>
                <c:pt idx="116">
                  <c:v>43926.875</c:v>
                </c:pt>
                <c:pt idx="117">
                  <c:v>43926.916666666701</c:v>
                </c:pt>
                <c:pt idx="118">
                  <c:v>43926.958333333299</c:v>
                </c:pt>
                <c:pt idx="119">
                  <c:v>43927</c:v>
                </c:pt>
                <c:pt idx="120">
                  <c:v>43927.041666666701</c:v>
                </c:pt>
                <c:pt idx="121">
                  <c:v>43927.083333333299</c:v>
                </c:pt>
                <c:pt idx="122">
                  <c:v>43927.125</c:v>
                </c:pt>
                <c:pt idx="123">
                  <c:v>43927.166666666701</c:v>
                </c:pt>
                <c:pt idx="124">
                  <c:v>43927.208333333299</c:v>
                </c:pt>
                <c:pt idx="125">
                  <c:v>43927.25</c:v>
                </c:pt>
                <c:pt idx="126">
                  <c:v>43927.291666666701</c:v>
                </c:pt>
                <c:pt idx="127">
                  <c:v>43927.333333333299</c:v>
                </c:pt>
                <c:pt idx="128">
                  <c:v>43927.375</c:v>
                </c:pt>
                <c:pt idx="129">
                  <c:v>43927.416666666701</c:v>
                </c:pt>
                <c:pt idx="130">
                  <c:v>43927.458333333299</c:v>
                </c:pt>
                <c:pt idx="131">
                  <c:v>43927.5</c:v>
                </c:pt>
                <c:pt idx="132">
                  <c:v>43927.541666666701</c:v>
                </c:pt>
                <c:pt idx="133">
                  <c:v>43927.583333333299</c:v>
                </c:pt>
                <c:pt idx="134">
                  <c:v>43927.625</c:v>
                </c:pt>
                <c:pt idx="135">
                  <c:v>43927.666666666701</c:v>
                </c:pt>
                <c:pt idx="136">
                  <c:v>43927.708333333299</c:v>
                </c:pt>
                <c:pt idx="137">
                  <c:v>43927.75</c:v>
                </c:pt>
                <c:pt idx="138">
                  <c:v>43927.791666666701</c:v>
                </c:pt>
                <c:pt idx="139">
                  <c:v>43927.833333333299</c:v>
                </c:pt>
                <c:pt idx="140">
                  <c:v>43927.875</c:v>
                </c:pt>
                <c:pt idx="141">
                  <c:v>43927.916666666701</c:v>
                </c:pt>
                <c:pt idx="142">
                  <c:v>43927.958333333299</c:v>
                </c:pt>
                <c:pt idx="143">
                  <c:v>43928</c:v>
                </c:pt>
                <c:pt idx="144">
                  <c:v>43928.041666666701</c:v>
                </c:pt>
                <c:pt idx="145">
                  <c:v>43928.083333333299</c:v>
                </c:pt>
                <c:pt idx="146">
                  <c:v>43928.125</c:v>
                </c:pt>
                <c:pt idx="147">
                  <c:v>43928.166666666701</c:v>
                </c:pt>
                <c:pt idx="148">
                  <c:v>43928.208333333299</c:v>
                </c:pt>
                <c:pt idx="149">
                  <c:v>43928.25</c:v>
                </c:pt>
                <c:pt idx="150">
                  <c:v>43928.291666666701</c:v>
                </c:pt>
                <c:pt idx="151">
                  <c:v>43928.333333333299</c:v>
                </c:pt>
                <c:pt idx="152">
                  <c:v>43928.375</c:v>
                </c:pt>
                <c:pt idx="153">
                  <c:v>43928.416666666701</c:v>
                </c:pt>
                <c:pt idx="154">
                  <c:v>43928.458333333299</c:v>
                </c:pt>
                <c:pt idx="155">
                  <c:v>43928.5</c:v>
                </c:pt>
                <c:pt idx="156">
                  <c:v>43928.541666666701</c:v>
                </c:pt>
                <c:pt idx="157">
                  <c:v>43928.583333333299</c:v>
                </c:pt>
                <c:pt idx="158">
                  <c:v>43928.625</c:v>
                </c:pt>
                <c:pt idx="159">
                  <c:v>43928.666666666701</c:v>
                </c:pt>
                <c:pt idx="160">
                  <c:v>43928.708333333299</c:v>
                </c:pt>
                <c:pt idx="161">
                  <c:v>43928.75</c:v>
                </c:pt>
                <c:pt idx="162">
                  <c:v>43928.791666666701</c:v>
                </c:pt>
                <c:pt idx="163">
                  <c:v>43928.833333333299</c:v>
                </c:pt>
                <c:pt idx="164">
                  <c:v>43928.875</c:v>
                </c:pt>
                <c:pt idx="165">
                  <c:v>43928.916666666701</c:v>
                </c:pt>
                <c:pt idx="166">
                  <c:v>43928.958333333299</c:v>
                </c:pt>
                <c:pt idx="167">
                  <c:v>43929</c:v>
                </c:pt>
                <c:pt idx="168">
                  <c:v>43929.041666666701</c:v>
                </c:pt>
                <c:pt idx="169">
                  <c:v>43929.083333333299</c:v>
                </c:pt>
                <c:pt idx="170">
                  <c:v>43929.125</c:v>
                </c:pt>
                <c:pt idx="171">
                  <c:v>43929.166666666701</c:v>
                </c:pt>
                <c:pt idx="172">
                  <c:v>43929.208333333299</c:v>
                </c:pt>
                <c:pt idx="173">
                  <c:v>43929.25</c:v>
                </c:pt>
                <c:pt idx="174">
                  <c:v>43929.291666666701</c:v>
                </c:pt>
                <c:pt idx="175">
                  <c:v>43929.333333333299</c:v>
                </c:pt>
                <c:pt idx="176">
                  <c:v>43929.375</c:v>
                </c:pt>
                <c:pt idx="177">
                  <c:v>43929.416666666701</c:v>
                </c:pt>
                <c:pt idx="178">
                  <c:v>43929.458333333299</c:v>
                </c:pt>
                <c:pt idx="179">
                  <c:v>43929.5</c:v>
                </c:pt>
                <c:pt idx="180">
                  <c:v>43929.541666666701</c:v>
                </c:pt>
                <c:pt idx="181">
                  <c:v>43929.583333333299</c:v>
                </c:pt>
                <c:pt idx="182">
                  <c:v>43929.625</c:v>
                </c:pt>
                <c:pt idx="183">
                  <c:v>43929.666666666701</c:v>
                </c:pt>
                <c:pt idx="184">
                  <c:v>43929.708333333299</c:v>
                </c:pt>
                <c:pt idx="185">
                  <c:v>43929.75</c:v>
                </c:pt>
                <c:pt idx="186">
                  <c:v>43929.791666666701</c:v>
                </c:pt>
                <c:pt idx="187">
                  <c:v>43929.833333333299</c:v>
                </c:pt>
                <c:pt idx="188">
                  <c:v>43929.875</c:v>
                </c:pt>
                <c:pt idx="189">
                  <c:v>43929.916666666701</c:v>
                </c:pt>
                <c:pt idx="190">
                  <c:v>43929.958333333299</c:v>
                </c:pt>
                <c:pt idx="191">
                  <c:v>43930</c:v>
                </c:pt>
                <c:pt idx="192">
                  <c:v>43930.041666666701</c:v>
                </c:pt>
                <c:pt idx="193">
                  <c:v>43930.083333333299</c:v>
                </c:pt>
                <c:pt idx="194">
                  <c:v>43930.125</c:v>
                </c:pt>
                <c:pt idx="195">
                  <c:v>43930.166666666701</c:v>
                </c:pt>
                <c:pt idx="196">
                  <c:v>43930.208333333299</c:v>
                </c:pt>
                <c:pt idx="197">
                  <c:v>43930.25</c:v>
                </c:pt>
                <c:pt idx="198">
                  <c:v>43930.291666666701</c:v>
                </c:pt>
                <c:pt idx="199">
                  <c:v>43930.333333333299</c:v>
                </c:pt>
                <c:pt idx="200">
                  <c:v>43930.375</c:v>
                </c:pt>
                <c:pt idx="201">
                  <c:v>43930.416666666701</c:v>
                </c:pt>
                <c:pt idx="202">
                  <c:v>43930.458333333299</c:v>
                </c:pt>
                <c:pt idx="203">
                  <c:v>43930.5</c:v>
                </c:pt>
                <c:pt idx="204">
                  <c:v>43930.541666666701</c:v>
                </c:pt>
                <c:pt idx="205">
                  <c:v>43930.583333333299</c:v>
                </c:pt>
                <c:pt idx="206">
                  <c:v>43930.625</c:v>
                </c:pt>
                <c:pt idx="207">
                  <c:v>43930.666666666701</c:v>
                </c:pt>
                <c:pt idx="208">
                  <c:v>43930.708333333299</c:v>
                </c:pt>
                <c:pt idx="209">
                  <c:v>43930.75</c:v>
                </c:pt>
                <c:pt idx="210">
                  <c:v>43930.791666666701</c:v>
                </c:pt>
                <c:pt idx="211">
                  <c:v>43930.833333333299</c:v>
                </c:pt>
                <c:pt idx="212">
                  <c:v>43930.875</c:v>
                </c:pt>
                <c:pt idx="213">
                  <c:v>43930.916666666701</c:v>
                </c:pt>
                <c:pt idx="214">
                  <c:v>43930.958333333299</c:v>
                </c:pt>
                <c:pt idx="215">
                  <c:v>43931</c:v>
                </c:pt>
                <c:pt idx="216">
                  <c:v>43931.041666666701</c:v>
                </c:pt>
                <c:pt idx="217">
                  <c:v>43931.083333333299</c:v>
                </c:pt>
                <c:pt idx="218">
                  <c:v>43931.125</c:v>
                </c:pt>
                <c:pt idx="219">
                  <c:v>43931.166666666701</c:v>
                </c:pt>
                <c:pt idx="220">
                  <c:v>43931.208333333299</c:v>
                </c:pt>
                <c:pt idx="221">
                  <c:v>43931.25</c:v>
                </c:pt>
                <c:pt idx="222">
                  <c:v>43931.291666666701</c:v>
                </c:pt>
                <c:pt idx="223">
                  <c:v>43931.333333333299</c:v>
                </c:pt>
                <c:pt idx="224">
                  <c:v>43931.375</c:v>
                </c:pt>
                <c:pt idx="225">
                  <c:v>43931.416666666701</c:v>
                </c:pt>
                <c:pt idx="226">
                  <c:v>43931.458333333299</c:v>
                </c:pt>
                <c:pt idx="227">
                  <c:v>43931.5</c:v>
                </c:pt>
                <c:pt idx="228">
                  <c:v>43931.541666666701</c:v>
                </c:pt>
                <c:pt idx="229">
                  <c:v>43931.583333333299</c:v>
                </c:pt>
                <c:pt idx="230">
                  <c:v>43931.625</c:v>
                </c:pt>
                <c:pt idx="231">
                  <c:v>43931.666666666701</c:v>
                </c:pt>
                <c:pt idx="232">
                  <c:v>43931.708333333299</c:v>
                </c:pt>
                <c:pt idx="233">
                  <c:v>43931.75</c:v>
                </c:pt>
                <c:pt idx="234">
                  <c:v>43931.791666666701</c:v>
                </c:pt>
                <c:pt idx="235">
                  <c:v>43931.833333333299</c:v>
                </c:pt>
                <c:pt idx="236">
                  <c:v>43931.875</c:v>
                </c:pt>
                <c:pt idx="237">
                  <c:v>43931.916666666701</c:v>
                </c:pt>
                <c:pt idx="238">
                  <c:v>43931.958333333299</c:v>
                </c:pt>
                <c:pt idx="239">
                  <c:v>43932</c:v>
                </c:pt>
                <c:pt idx="240">
                  <c:v>43932.041666666701</c:v>
                </c:pt>
                <c:pt idx="241">
                  <c:v>43932.083333333299</c:v>
                </c:pt>
                <c:pt idx="242">
                  <c:v>43932.125</c:v>
                </c:pt>
                <c:pt idx="243">
                  <c:v>43932.166666666701</c:v>
                </c:pt>
                <c:pt idx="244">
                  <c:v>43932.208333333299</c:v>
                </c:pt>
                <c:pt idx="245">
                  <c:v>43932.25</c:v>
                </c:pt>
                <c:pt idx="246">
                  <c:v>43932.291666666701</c:v>
                </c:pt>
                <c:pt idx="247">
                  <c:v>43932.333333333299</c:v>
                </c:pt>
                <c:pt idx="248">
                  <c:v>43932.375</c:v>
                </c:pt>
                <c:pt idx="249">
                  <c:v>43932.416666666701</c:v>
                </c:pt>
                <c:pt idx="250">
                  <c:v>43932.458333333299</c:v>
                </c:pt>
                <c:pt idx="251">
                  <c:v>43932.5</c:v>
                </c:pt>
                <c:pt idx="252">
                  <c:v>43932.541666666701</c:v>
                </c:pt>
                <c:pt idx="253">
                  <c:v>43932.583333333299</c:v>
                </c:pt>
                <c:pt idx="254">
                  <c:v>43932.625</c:v>
                </c:pt>
                <c:pt idx="255">
                  <c:v>43932.666666666701</c:v>
                </c:pt>
                <c:pt idx="256">
                  <c:v>43932.708333333299</c:v>
                </c:pt>
                <c:pt idx="257">
                  <c:v>43932.75</c:v>
                </c:pt>
                <c:pt idx="258">
                  <c:v>43932.791666666701</c:v>
                </c:pt>
                <c:pt idx="259">
                  <c:v>43932.833333333299</c:v>
                </c:pt>
                <c:pt idx="260">
                  <c:v>43932.875</c:v>
                </c:pt>
                <c:pt idx="261">
                  <c:v>43932.916666666701</c:v>
                </c:pt>
                <c:pt idx="262">
                  <c:v>43932.958333333299</c:v>
                </c:pt>
                <c:pt idx="263">
                  <c:v>43933</c:v>
                </c:pt>
                <c:pt idx="264">
                  <c:v>43933.041666666701</c:v>
                </c:pt>
                <c:pt idx="265">
                  <c:v>43933.083333333299</c:v>
                </c:pt>
                <c:pt idx="266">
                  <c:v>43933.125</c:v>
                </c:pt>
                <c:pt idx="267">
                  <c:v>43933.166666666701</c:v>
                </c:pt>
                <c:pt idx="268">
                  <c:v>43933.208333333299</c:v>
                </c:pt>
                <c:pt idx="269">
                  <c:v>43933.25</c:v>
                </c:pt>
                <c:pt idx="270">
                  <c:v>43933.291666666701</c:v>
                </c:pt>
                <c:pt idx="271">
                  <c:v>43933.333333333299</c:v>
                </c:pt>
                <c:pt idx="272">
                  <c:v>43933.375</c:v>
                </c:pt>
                <c:pt idx="273">
                  <c:v>43933.416666666701</c:v>
                </c:pt>
                <c:pt idx="274">
                  <c:v>43933.458333333299</c:v>
                </c:pt>
                <c:pt idx="275">
                  <c:v>43933.5</c:v>
                </c:pt>
                <c:pt idx="276">
                  <c:v>43933.541666666701</c:v>
                </c:pt>
                <c:pt idx="277">
                  <c:v>43933.583333333299</c:v>
                </c:pt>
                <c:pt idx="278">
                  <c:v>43933.625</c:v>
                </c:pt>
                <c:pt idx="279">
                  <c:v>43933.666666666701</c:v>
                </c:pt>
                <c:pt idx="280">
                  <c:v>43933.708333333299</c:v>
                </c:pt>
                <c:pt idx="281">
                  <c:v>43933.75</c:v>
                </c:pt>
                <c:pt idx="282">
                  <c:v>43933.791666666701</c:v>
                </c:pt>
                <c:pt idx="283">
                  <c:v>43933.833333333299</c:v>
                </c:pt>
                <c:pt idx="284">
                  <c:v>43933.875</c:v>
                </c:pt>
                <c:pt idx="285">
                  <c:v>43933.916666666701</c:v>
                </c:pt>
                <c:pt idx="286">
                  <c:v>43933.958333333299</c:v>
                </c:pt>
                <c:pt idx="287">
                  <c:v>43934</c:v>
                </c:pt>
                <c:pt idx="288">
                  <c:v>43934.041666666701</c:v>
                </c:pt>
                <c:pt idx="289">
                  <c:v>43934.083333333299</c:v>
                </c:pt>
                <c:pt idx="290">
                  <c:v>43934.125</c:v>
                </c:pt>
                <c:pt idx="291">
                  <c:v>43934.166666666701</c:v>
                </c:pt>
                <c:pt idx="292">
                  <c:v>43934.208333333299</c:v>
                </c:pt>
                <c:pt idx="293">
                  <c:v>43934.25</c:v>
                </c:pt>
                <c:pt idx="294">
                  <c:v>43934.291666666701</c:v>
                </c:pt>
                <c:pt idx="295">
                  <c:v>43934.333333333299</c:v>
                </c:pt>
                <c:pt idx="296">
                  <c:v>43934.375</c:v>
                </c:pt>
                <c:pt idx="297">
                  <c:v>43934.416666666701</c:v>
                </c:pt>
                <c:pt idx="298">
                  <c:v>43934.458333333299</c:v>
                </c:pt>
                <c:pt idx="299">
                  <c:v>43934.5</c:v>
                </c:pt>
                <c:pt idx="300">
                  <c:v>43934.541666666701</c:v>
                </c:pt>
                <c:pt idx="301">
                  <c:v>43934.583333333299</c:v>
                </c:pt>
                <c:pt idx="302">
                  <c:v>43934.625</c:v>
                </c:pt>
                <c:pt idx="303">
                  <c:v>43934.666666666701</c:v>
                </c:pt>
                <c:pt idx="304">
                  <c:v>43934.708333333299</c:v>
                </c:pt>
                <c:pt idx="305">
                  <c:v>43934.75</c:v>
                </c:pt>
                <c:pt idx="306">
                  <c:v>43934.791666666701</c:v>
                </c:pt>
                <c:pt idx="307">
                  <c:v>43934.833333333299</c:v>
                </c:pt>
                <c:pt idx="308">
                  <c:v>43934.875</c:v>
                </c:pt>
                <c:pt idx="309">
                  <c:v>43934.916666666701</c:v>
                </c:pt>
                <c:pt idx="310">
                  <c:v>43934.958333333299</c:v>
                </c:pt>
                <c:pt idx="311">
                  <c:v>43935</c:v>
                </c:pt>
                <c:pt idx="312">
                  <c:v>43935.041666666701</c:v>
                </c:pt>
                <c:pt idx="313">
                  <c:v>43935.083333333299</c:v>
                </c:pt>
                <c:pt idx="314">
                  <c:v>43935.125</c:v>
                </c:pt>
                <c:pt idx="315">
                  <c:v>43935.166666666701</c:v>
                </c:pt>
                <c:pt idx="316">
                  <c:v>43935.208333333299</c:v>
                </c:pt>
                <c:pt idx="317">
                  <c:v>43935.25</c:v>
                </c:pt>
                <c:pt idx="318">
                  <c:v>43935.291666666701</c:v>
                </c:pt>
                <c:pt idx="319">
                  <c:v>43935.333333333299</c:v>
                </c:pt>
                <c:pt idx="320">
                  <c:v>43935.375</c:v>
                </c:pt>
                <c:pt idx="321">
                  <c:v>43935.416666666701</c:v>
                </c:pt>
                <c:pt idx="322">
                  <c:v>43935.458333333299</c:v>
                </c:pt>
                <c:pt idx="323">
                  <c:v>43935.5</c:v>
                </c:pt>
                <c:pt idx="324">
                  <c:v>43935.541666666701</c:v>
                </c:pt>
                <c:pt idx="325">
                  <c:v>43935.583333333299</c:v>
                </c:pt>
                <c:pt idx="326">
                  <c:v>43935.625</c:v>
                </c:pt>
                <c:pt idx="327">
                  <c:v>43935.666666666701</c:v>
                </c:pt>
                <c:pt idx="328">
                  <c:v>43935.708333333299</c:v>
                </c:pt>
                <c:pt idx="329">
                  <c:v>43935.75</c:v>
                </c:pt>
                <c:pt idx="330">
                  <c:v>43935.791666666701</c:v>
                </c:pt>
                <c:pt idx="331">
                  <c:v>43935.833333333299</c:v>
                </c:pt>
                <c:pt idx="332">
                  <c:v>43935.875</c:v>
                </c:pt>
                <c:pt idx="333">
                  <c:v>43935.916666666701</c:v>
                </c:pt>
                <c:pt idx="334">
                  <c:v>43935.958333333299</c:v>
                </c:pt>
                <c:pt idx="335">
                  <c:v>43936</c:v>
                </c:pt>
                <c:pt idx="336">
                  <c:v>43936.041666666701</c:v>
                </c:pt>
                <c:pt idx="337">
                  <c:v>43936.083333333299</c:v>
                </c:pt>
                <c:pt idx="338">
                  <c:v>43936.125</c:v>
                </c:pt>
                <c:pt idx="339">
                  <c:v>43936.166666666701</c:v>
                </c:pt>
                <c:pt idx="340">
                  <c:v>43936.208333333299</c:v>
                </c:pt>
                <c:pt idx="341">
                  <c:v>43936.25</c:v>
                </c:pt>
                <c:pt idx="342">
                  <c:v>43936.291666666701</c:v>
                </c:pt>
                <c:pt idx="343">
                  <c:v>43936.333333333299</c:v>
                </c:pt>
                <c:pt idx="344">
                  <c:v>43936.375</c:v>
                </c:pt>
                <c:pt idx="345">
                  <c:v>43936.416666666701</c:v>
                </c:pt>
                <c:pt idx="346">
                  <c:v>43936.458333333299</c:v>
                </c:pt>
                <c:pt idx="347">
                  <c:v>43936.5</c:v>
                </c:pt>
                <c:pt idx="348">
                  <c:v>43936.541666666701</c:v>
                </c:pt>
                <c:pt idx="349">
                  <c:v>43936.583333333299</c:v>
                </c:pt>
                <c:pt idx="350">
                  <c:v>43936.625</c:v>
                </c:pt>
                <c:pt idx="351">
                  <c:v>43936.666666666701</c:v>
                </c:pt>
                <c:pt idx="352">
                  <c:v>43936.708333333299</c:v>
                </c:pt>
                <c:pt idx="353">
                  <c:v>43936.75</c:v>
                </c:pt>
                <c:pt idx="354">
                  <c:v>43936.791666666701</c:v>
                </c:pt>
                <c:pt idx="355">
                  <c:v>43936.833333333299</c:v>
                </c:pt>
                <c:pt idx="356">
                  <c:v>43936.875</c:v>
                </c:pt>
                <c:pt idx="357">
                  <c:v>43936.916666666701</c:v>
                </c:pt>
                <c:pt idx="358">
                  <c:v>43936.958333333299</c:v>
                </c:pt>
                <c:pt idx="359">
                  <c:v>43937</c:v>
                </c:pt>
                <c:pt idx="360">
                  <c:v>43937.041666666701</c:v>
                </c:pt>
                <c:pt idx="361">
                  <c:v>43937.083333333299</c:v>
                </c:pt>
                <c:pt idx="362">
                  <c:v>43937.125</c:v>
                </c:pt>
                <c:pt idx="363">
                  <c:v>43937.166666666701</c:v>
                </c:pt>
                <c:pt idx="364">
                  <c:v>43937.208333333299</c:v>
                </c:pt>
                <c:pt idx="365">
                  <c:v>43937.25</c:v>
                </c:pt>
                <c:pt idx="366">
                  <c:v>43937.291666666701</c:v>
                </c:pt>
                <c:pt idx="367">
                  <c:v>43937.333333333299</c:v>
                </c:pt>
                <c:pt idx="368">
                  <c:v>43937.375</c:v>
                </c:pt>
                <c:pt idx="369">
                  <c:v>43937.416666666701</c:v>
                </c:pt>
                <c:pt idx="370">
                  <c:v>43937.458333333299</c:v>
                </c:pt>
                <c:pt idx="371">
                  <c:v>43937.5</c:v>
                </c:pt>
                <c:pt idx="372">
                  <c:v>43937.541666666701</c:v>
                </c:pt>
                <c:pt idx="373">
                  <c:v>43937.583333333299</c:v>
                </c:pt>
                <c:pt idx="374">
                  <c:v>43937.625</c:v>
                </c:pt>
                <c:pt idx="375">
                  <c:v>43937.666666666701</c:v>
                </c:pt>
                <c:pt idx="376">
                  <c:v>43937.708333333299</c:v>
                </c:pt>
                <c:pt idx="377">
                  <c:v>43937.75</c:v>
                </c:pt>
                <c:pt idx="378">
                  <c:v>43937.791666666701</c:v>
                </c:pt>
                <c:pt idx="379">
                  <c:v>43937.833333333299</c:v>
                </c:pt>
                <c:pt idx="380">
                  <c:v>43937.875</c:v>
                </c:pt>
                <c:pt idx="381">
                  <c:v>43937.916666666701</c:v>
                </c:pt>
                <c:pt idx="382">
                  <c:v>43937.958333333299</c:v>
                </c:pt>
                <c:pt idx="383">
                  <c:v>43938</c:v>
                </c:pt>
                <c:pt idx="384">
                  <c:v>43938.041666666701</c:v>
                </c:pt>
                <c:pt idx="385">
                  <c:v>43938.083333333299</c:v>
                </c:pt>
                <c:pt idx="386">
                  <c:v>43938.125</c:v>
                </c:pt>
                <c:pt idx="387">
                  <c:v>43938.166666666701</c:v>
                </c:pt>
                <c:pt idx="388">
                  <c:v>43938.208333333299</c:v>
                </c:pt>
                <c:pt idx="389">
                  <c:v>43938.25</c:v>
                </c:pt>
                <c:pt idx="390">
                  <c:v>43938.291666666701</c:v>
                </c:pt>
                <c:pt idx="391">
                  <c:v>43938.333333333299</c:v>
                </c:pt>
                <c:pt idx="392">
                  <c:v>43938.375</c:v>
                </c:pt>
                <c:pt idx="393">
                  <c:v>43938.416666666701</c:v>
                </c:pt>
                <c:pt idx="394">
                  <c:v>43938.458333333299</c:v>
                </c:pt>
                <c:pt idx="395">
                  <c:v>43938.5</c:v>
                </c:pt>
                <c:pt idx="396">
                  <c:v>43938.541666666701</c:v>
                </c:pt>
                <c:pt idx="397">
                  <c:v>43938.583333333299</c:v>
                </c:pt>
                <c:pt idx="398">
                  <c:v>43938.625</c:v>
                </c:pt>
                <c:pt idx="399">
                  <c:v>43938.666666666701</c:v>
                </c:pt>
                <c:pt idx="400">
                  <c:v>43938.708333333299</c:v>
                </c:pt>
                <c:pt idx="401">
                  <c:v>43938.75</c:v>
                </c:pt>
                <c:pt idx="402">
                  <c:v>43938.791666666701</c:v>
                </c:pt>
                <c:pt idx="403">
                  <c:v>43938.833333333299</c:v>
                </c:pt>
                <c:pt idx="404">
                  <c:v>43938.875</c:v>
                </c:pt>
                <c:pt idx="405">
                  <c:v>43938.916666666701</c:v>
                </c:pt>
                <c:pt idx="406">
                  <c:v>43938.958333333299</c:v>
                </c:pt>
                <c:pt idx="407">
                  <c:v>43939</c:v>
                </c:pt>
                <c:pt idx="408">
                  <c:v>43939.041666666701</c:v>
                </c:pt>
                <c:pt idx="409">
                  <c:v>43939.083333333299</c:v>
                </c:pt>
                <c:pt idx="410">
                  <c:v>43939.125</c:v>
                </c:pt>
                <c:pt idx="411">
                  <c:v>43939.166666666701</c:v>
                </c:pt>
                <c:pt idx="412">
                  <c:v>43939.208333333299</c:v>
                </c:pt>
                <c:pt idx="413">
                  <c:v>43939.25</c:v>
                </c:pt>
                <c:pt idx="414">
                  <c:v>43939.291666666701</c:v>
                </c:pt>
                <c:pt idx="415">
                  <c:v>43939.333333333299</c:v>
                </c:pt>
                <c:pt idx="416">
                  <c:v>43939.375</c:v>
                </c:pt>
                <c:pt idx="417">
                  <c:v>43939.416666666701</c:v>
                </c:pt>
                <c:pt idx="418">
                  <c:v>43939.458333333299</c:v>
                </c:pt>
                <c:pt idx="419">
                  <c:v>43939.5</c:v>
                </c:pt>
                <c:pt idx="420">
                  <c:v>43939.541666666701</c:v>
                </c:pt>
                <c:pt idx="421">
                  <c:v>43939.583333333299</c:v>
                </c:pt>
                <c:pt idx="422">
                  <c:v>43939.625</c:v>
                </c:pt>
                <c:pt idx="423">
                  <c:v>43939.666666666701</c:v>
                </c:pt>
                <c:pt idx="424">
                  <c:v>43939.708333333299</c:v>
                </c:pt>
                <c:pt idx="425">
                  <c:v>43939.75</c:v>
                </c:pt>
                <c:pt idx="426">
                  <c:v>43939.791666666701</c:v>
                </c:pt>
                <c:pt idx="427">
                  <c:v>43939.833333333299</c:v>
                </c:pt>
                <c:pt idx="428">
                  <c:v>43939.875</c:v>
                </c:pt>
                <c:pt idx="429">
                  <c:v>43939.916666666701</c:v>
                </c:pt>
                <c:pt idx="430">
                  <c:v>43939.958333333299</c:v>
                </c:pt>
                <c:pt idx="431">
                  <c:v>43940</c:v>
                </c:pt>
                <c:pt idx="432">
                  <c:v>43940.041666666701</c:v>
                </c:pt>
                <c:pt idx="433">
                  <c:v>43940.083333333299</c:v>
                </c:pt>
                <c:pt idx="434">
                  <c:v>43940.125</c:v>
                </c:pt>
                <c:pt idx="435">
                  <c:v>43940.166666666701</c:v>
                </c:pt>
                <c:pt idx="436">
                  <c:v>43940.208333333299</c:v>
                </c:pt>
                <c:pt idx="437">
                  <c:v>43940.25</c:v>
                </c:pt>
                <c:pt idx="438">
                  <c:v>43940.291666666701</c:v>
                </c:pt>
                <c:pt idx="439">
                  <c:v>43940.333333333299</c:v>
                </c:pt>
                <c:pt idx="440">
                  <c:v>43940.375</c:v>
                </c:pt>
                <c:pt idx="441">
                  <c:v>43940.416666666701</c:v>
                </c:pt>
                <c:pt idx="442">
                  <c:v>43940.458333333299</c:v>
                </c:pt>
                <c:pt idx="443">
                  <c:v>43940.5</c:v>
                </c:pt>
                <c:pt idx="444">
                  <c:v>43940.541666666701</c:v>
                </c:pt>
                <c:pt idx="445">
                  <c:v>43940.583333333299</c:v>
                </c:pt>
                <c:pt idx="446">
                  <c:v>43940.625</c:v>
                </c:pt>
                <c:pt idx="447">
                  <c:v>43940.666666666701</c:v>
                </c:pt>
                <c:pt idx="448">
                  <c:v>43940.708333333299</c:v>
                </c:pt>
                <c:pt idx="449">
                  <c:v>43940.75</c:v>
                </c:pt>
                <c:pt idx="450">
                  <c:v>43940.791666666701</c:v>
                </c:pt>
                <c:pt idx="451">
                  <c:v>43940.833333333299</c:v>
                </c:pt>
                <c:pt idx="452">
                  <c:v>43940.875</c:v>
                </c:pt>
                <c:pt idx="453">
                  <c:v>43940.916666666701</c:v>
                </c:pt>
                <c:pt idx="454">
                  <c:v>43940.958333333299</c:v>
                </c:pt>
                <c:pt idx="455">
                  <c:v>43941</c:v>
                </c:pt>
                <c:pt idx="456">
                  <c:v>43941.041666666701</c:v>
                </c:pt>
                <c:pt idx="457">
                  <c:v>43941.083333333299</c:v>
                </c:pt>
                <c:pt idx="458">
                  <c:v>43941.125</c:v>
                </c:pt>
                <c:pt idx="459">
                  <c:v>43941.166666666701</c:v>
                </c:pt>
                <c:pt idx="460">
                  <c:v>43941.208333333299</c:v>
                </c:pt>
                <c:pt idx="461">
                  <c:v>43941.25</c:v>
                </c:pt>
                <c:pt idx="462">
                  <c:v>43941.291666666701</c:v>
                </c:pt>
                <c:pt idx="463">
                  <c:v>43941.333333333299</c:v>
                </c:pt>
                <c:pt idx="464">
                  <c:v>43941.375</c:v>
                </c:pt>
                <c:pt idx="465">
                  <c:v>43941.416666666701</c:v>
                </c:pt>
                <c:pt idx="466">
                  <c:v>43941.458333333299</c:v>
                </c:pt>
                <c:pt idx="467">
                  <c:v>43941.5</c:v>
                </c:pt>
                <c:pt idx="468">
                  <c:v>43941.541666666701</c:v>
                </c:pt>
                <c:pt idx="469">
                  <c:v>43941.583333333299</c:v>
                </c:pt>
                <c:pt idx="470">
                  <c:v>43941.625</c:v>
                </c:pt>
                <c:pt idx="471">
                  <c:v>43941.666666666701</c:v>
                </c:pt>
                <c:pt idx="472">
                  <c:v>43941.708333333299</c:v>
                </c:pt>
                <c:pt idx="473">
                  <c:v>43941.75</c:v>
                </c:pt>
                <c:pt idx="474">
                  <c:v>43941.791666666701</c:v>
                </c:pt>
                <c:pt idx="475">
                  <c:v>43941.833333333299</c:v>
                </c:pt>
                <c:pt idx="476">
                  <c:v>43941.875</c:v>
                </c:pt>
                <c:pt idx="477">
                  <c:v>43941.916666666701</c:v>
                </c:pt>
                <c:pt idx="478">
                  <c:v>43941.958333333299</c:v>
                </c:pt>
                <c:pt idx="479">
                  <c:v>43942</c:v>
                </c:pt>
                <c:pt idx="480">
                  <c:v>43942.041666666701</c:v>
                </c:pt>
                <c:pt idx="481">
                  <c:v>43942.083333333299</c:v>
                </c:pt>
                <c:pt idx="482">
                  <c:v>43942.125</c:v>
                </c:pt>
                <c:pt idx="483">
                  <c:v>43942.166666666701</c:v>
                </c:pt>
                <c:pt idx="484">
                  <c:v>43942.208333333299</c:v>
                </c:pt>
                <c:pt idx="485">
                  <c:v>43942.25</c:v>
                </c:pt>
                <c:pt idx="486">
                  <c:v>43942.291666666701</c:v>
                </c:pt>
                <c:pt idx="487">
                  <c:v>43942.333333333299</c:v>
                </c:pt>
                <c:pt idx="488">
                  <c:v>43942.375</c:v>
                </c:pt>
                <c:pt idx="489">
                  <c:v>43942.416666666701</c:v>
                </c:pt>
                <c:pt idx="490">
                  <c:v>43942.458333333299</c:v>
                </c:pt>
                <c:pt idx="491">
                  <c:v>43942.5</c:v>
                </c:pt>
                <c:pt idx="492">
                  <c:v>43942.541666666701</c:v>
                </c:pt>
                <c:pt idx="493">
                  <c:v>43942.583333333299</c:v>
                </c:pt>
                <c:pt idx="494">
                  <c:v>43942.625</c:v>
                </c:pt>
                <c:pt idx="495">
                  <c:v>43942.666666666701</c:v>
                </c:pt>
                <c:pt idx="496">
                  <c:v>43942.708333333299</c:v>
                </c:pt>
                <c:pt idx="497">
                  <c:v>43942.75</c:v>
                </c:pt>
                <c:pt idx="498">
                  <c:v>43942.791666666701</c:v>
                </c:pt>
                <c:pt idx="499">
                  <c:v>43942.833333333299</c:v>
                </c:pt>
                <c:pt idx="500">
                  <c:v>43942.875</c:v>
                </c:pt>
                <c:pt idx="501">
                  <c:v>43942.916666666701</c:v>
                </c:pt>
                <c:pt idx="502">
                  <c:v>43942.958333333299</c:v>
                </c:pt>
                <c:pt idx="503">
                  <c:v>43943</c:v>
                </c:pt>
                <c:pt idx="504">
                  <c:v>43943.041666666701</c:v>
                </c:pt>
                <c:pt idx="505">
                  <c:v>43943.083333333299</c:v>
                </c:pt>
                <c:pt idx="506">
                  <c:v>43943.125</c:v>
                </c:pt>
                <c:pt idx="507">
                  <c:v>43943.166666666701</c:v>
                </c:pt>
                <c:pt idx="508">
                  <c:v>43943.208333333299</c:v>
                </c:pt>
                <c:pt idx="509">
                  <c:v>43943.25</c:v>
                </c:pt>
                <c:pt idx="510">
                  <c:v>43943.291666666701</c:v>
                </c:pt>
                <c:pt idx="511">
                  <c:v>43943.333333333299</c:v>
                </c:pt>
                <c:pt idx="512">
                  <c:v>43943.375</c:v>
                </c:pt>
                <c:pt idx="513">
                  <c:v>43943.416666666701</c:v>
                </c:pt>
                <c:pt idx="514">
                  <c:v>43943.458333333299</c:v>
                </c:pt>
                <c:pt idx="515">
                  <c:v>43943.5</c:v>
                </c:pt>
                <c:pt idx="516">
                  <c:v>43943.541666666701</c:v>
                </c:pt>
                <c:pt idx="517">
                  <c:v>43943.583333333299</c:v>
                </c:pt>
                <c:pt idx="518">
                  <c:v>43943.625</c:v>
                </c:pt>
                <c:pt idx="519">
                  <c:v>43943.666666666701</c:v>
                </c:pt>
                <c:pt idx="520">
                  <c:v>43943.708333333299</c:v>
                </c:pt>
                <c:pt idx="521">
                  <c:v>43943.75</c:v>
                </c:pt>
                <c:pt idx="522">
                  <c:v>43943.791666666701</c:v>
                </c:pt>
                <c:pt idx="523">
                  <c:v>43943.833333333299</c:v>
                </c:pt>
                <c:pt idx="524">
                  <c:v>43943.875</c:v>
                </c:pt>
                <c:pt idx="525">
                  <c:v>43943.916666666701</c:v>
                </c:pt>
                <c:pt idx="526">
                  <c:v>43943.958333333299</c:v>
                </c:pt>
                <c:pt idx="527">
                  <c:v>43944</c:v>
                </c:pt>
                <c:pt idx="528">
                  <c:v>43944.041666666701</c:v>
                </c:pt>
                <c:pt idx="529">
                  <c:v>43944.083333333299</c:v>
                </c:pt>
                <c:pt idx="530">
                  <c:v>43944.125</c:v>
                </c:pt>
                <c:pt idx="531">
                  <c:v>43944.166666666701</c:v>
                </c:pt>
                <c:pt idx="532">
                  <c:v>43944.208333333299</c:v>
                </c:pt>
                <c:pt idx="533">
                  <c:v>43944.25</c:v>
                </c:pt>
                <c:pt idx="534">
                  <c:v>43944.291666666701</c:v>
                </c:pt>
                <c:pt idx="535">
                  <c:v>43944.333333333299</c:v>
                </c:pt>
                <c:pt idx="536">
                  <c:v>43944.375</c:v>
                </c:pt>
                <c:pt idx="537">
                  <c:v>43944.416666666701</c:v>
                </c:pt>
                <c:pt idx="538">
                  <c:v>43944.458333333299</c:v>
                </c:pt>
                <c:pt idx="539">
                  <c:v>43944.5</c:v>
                </c:pt>
                <c:pt idx="540">
                  <c:v>43944.541666666701</c:v>
                </c:pt>
                <c:pt idx="541">
                  <c:v>43944.583333333299</c:v>
                </c:pt>
                <c:pt idx="542">
                  <c:v>43944.625</c:v>
                </c:pt>
                <c:pt idx="543">
                  <c:v>43944.666666666701</c:v>
                </c:pt>
                <c:pt idx="544">
                  <c:v>43944.708333333299</c:v>
                </c:pt>
                <c:pt idx="545">
                  <c:v>43944.75</c:v>
                </c:pt>
                <c:pt idx="546">
                  <c:v>43944.791666666701</c:v>
                </c:pt>
                <c:pt idx="547">
                  <c:v>43944.833333333299</c:v>
                </c:pt>
                <c:pt idx="548">
                  <c:v>43944.875</c:v>
                </c:pt>
                <c:pt idx="549">
                  <c:v>43944.916666666701</c:v>
                </c:pt>
                <c:pt idx="550">
                  <c:v>43944.958333333299</c:v>
                </c:pt>
                <c:pt idx="551">
                  <c:v>43945</c:v>
                </c:pt>
                <c:pt idx="552">
                  <c:v>43945.041666666701</c:v>
                </c:pt>
                <c:pt idx="553">
                  <c:v>43945.083333333299</c:v>
                </c:pt>
                <c:pt idx="554">
                  <c:v>43945.125</c:v>
                </c:pt>
                <c:pt idx="555">
                  <c:v>43945.166666666701</c:v>
                </c:pt>
                <c:pt idx="556">
                  <c:v>43945.208333333299</c:v>
                </c:pt>
                <c:pt idx="557">
                  <c:v>43945.25</c:v>
                </c:pt>
                <c:pt idx="558">
                  <c:v>43945.291666666701</c:v>
                </c:pt>
                <c:pt idx="559">
                  <c:v>43945.333333333299</c:v>
                </c:pt>
                <c:pt idx="560">
                  <c:v>43945.375</c:v>
                </c:pt>
                <c:pt idx="561">
                  <c:v>43945.416666666701</c:v>
                </c:pt>
                <c:pt idx="562">
                  <c:v>43945.458333333299</c:v>
                </c:pt>
                <c:pt idx="563">
                  <c:v>43945.5</c:v>
                </c:pt>
                <c:pt idx="564">
                  <c:v>43945.541666666701</c:v>
                </c:pt>
                <c:pt idx="565">
                  <c:v>43945.583333333299</c:v>
                </c:pt>
                <c:pt idx="566">
                  <c:v>43945.625</c:v>
                </c:pt>
                <c:pt idx="567">
                  <c:v>43945.666666666701</c:v>
                </c:pt>
                <c:pt idx="568">
                  <c:v>43945.708333333299</c:v>
                </c:pt>
                <c:pt idx="569">
                  <c:v>43945.75</c:v>
                </c:pt>
                <c:pt idx="570">
                  <c:v>43945.791666666701</c:v>
                </c:pt>
                <c:pt idx="571">
                  <c:v>43945.833333333299</c:v>
                </c:pt>
                <c:pt idx="572">
                  <c:v>43945.875</c:v>
                </c:pt>
                <c:pt idx="573">
                  <c:v>43945.916666666701</c:v>
                </c:pt>
                <c:pt idx="574">
                  <c:v>43945.958333333299</c:v>
                </c:pt>
                <c:pt idx="575">
                  <c:v>43946</c:v>
                </c:pt>
                <c:pt idx="576">
                  <c:v>43946.041666666701</c:v>
                </c:pt>
                <c:pt idx="577">
                  <c:v>43946.083333333299</c:v>
                </c:pt>
                <c:pt idx="578">
                  <c:v>43946.125</c:v>
                </c:pt>
                <c:pt idx="579">
                  <c:v>43946.166666666701</c:v>
                </c:pt>
                <c:pt idx="580">
                  <c:v>43946.208333333299</c:v>
                </c:pt>
                <c:pt idx="581">
                  <c:v>43946.25</c:v>
                </c:pt>
                <c:pt idx="582">
                  <c:v>43946.291666666701</c:v>
                </c:pt>
                <c:pt idx="583">
                  <c:v>43946.333333333299</c:v>
                </c:pt>
                <c:pt idx="584">
                  <c:v>43946.375</c:v>
                </c:pt>
                <c:pt idx="585">
                  <c:v>43946.416666666701</c:v>
                </c:pt>
                <c:pt idx="586">
                  <c:v>43946.458333333299</c:v>
                </c:pt>
                <c:pt idx="587">
                  <c:v>43946.5</c:v>
                </c:pt>
                <c:pt idx="588">
                  <c:v>43946.541666666701</c:v>
                </c:pt>
                <c:pt idx="589">
                  <c:v>43946.583333333299</c:v>
                </c:pt>
                <c:pt idx="590">
                  <c:v>43946.625</c:v>
                </c:pt>
                <c:pt idx="591">
                  <c:v>43946.666666666701</c:v>
                </c:pt>
                <c:pt idx="592">
                  <c:v>43946.708333333299</c:v>
                </c:pt>
                <c:pt idx="593">
                  <c:v>43946.75</c:v>
                </c:pt>
                <c:pt idx="594">
                  <c:v>43946.791666666701</c:v>
                </c:pt>
                <c:pt idx="595">
                  <c:v>43946.833333333299</c:v>
                </c:pt>
                <c:pt idx="596">
                  <c:v>43946.875</c:v>
                </c:pt>
                <c:pt idx="597">
                  <c:v>43946.916666666701</c:v>
                </c:pt>
                <c:pt idx="598">
                  <c:v>43946.958333333299</c:v>
                </c:pt>
                <c:pt idx="599">
                  <c:v>43947</c:v>
                </c:pt>
                <c:pt idx="600">
                  <c:v>43947.041666666701</c:v>
                </c:pt>
                <c:pt idx="601">
                  <c:v>43947.083333333299</c:v>
                </c:pt>
                <c:pt idx="602">
                  <c:v>43947.125</c:v>
                </c:pt>
                <c:pt idx="603">
                  <c:v>43947.166666666701</c:v>
                </c:pt>
                <c:pt idx="604">
                  <c:v>43947.208333333299</c:v>
                </c:pt>
                <c:pt idx="605">
                  <c:v>43947.25</c:v>
                </c:pt>
                <c:pt idx="606">
                  <c:v>43947.291666666701</c:v>
                </c:pt>
                <c:pt idx="607">
                  <c:v>43947.333333333299</c:v>
                </c:pt>
                <c:pt idx="608">
                  <c:v>43947.375</c:v>
                </c:pt>
                <c:pt idx="609">
                  <c:v>43947.416666666701</c:v>
                </c:pt>
                <c:pt idx="610">
                  <c:v>43947.458333333299</c:v>
                </c:pt>
                <c:pt idx="611">
                  <c:v>43947.5</c:v>
                </c:pt>
                <c:pt idx="612">
                  <c:v>43947.541666666701</c:v>
                </c:pt>
                <c:pt idx="613">
                  <c:v>43947.583333333299</c:v>
                </c:pt>
                <c:pt idx="614">
                  <c:v>43947.625</c:v>
                </c:pt>
                <c:pt idx="615">
                  <c:v>43947.666666666701</c:v>
                </c:pt>
                <c:pt idx="616">
                  <c:v>43947.708333333299</c:v>
                </c:pt>
                <c:pt idx="617">
                  <c:v>43947.75</c:v>
                </c:pt>
                <c:pt idx="618">
                  <c:v>43947.791666666701</c:v>
                </c:pt>
                <c:pt idx="619">
                  <c:v>43947.833333333299</c:v>
                </c:pt>
                <c:pt idx="620">
                  <c:v>43947.875</c:v>
                </c:pt>
                <c:pt idx="621">
                  <c:v>43947.916666666701</c:v>
                </c:pt>
                <c:pt idx="622">
                  <c:v>43947.958333333299</c:v>
                </c:pt>
                <c:pt idx="623">
                  <c:v>43948</c:v>
                </c:pt>
                <c:pt idx="624">
                  <c:v>43948.041666666701</c:v>
                </c:pt>
                <c:pt idx="625">
                  <c:v>43948.083333333299</c:v>
                </c:pt>
                <c:pt idx="626">
                  <c:v>43948.125</c:v>
                </c:pt>
                <c:pt idx="627">
                  <c:v>43948.166666666701</c:v>
                </c:pt>
                <c:pt idx="628">
                  <c:v>43948.208333333299</c:v>
                </c:pt>
                <c:pt idx="629">
                  <c:v>43948.25</c:v>
                </c:pt>
                <c:pt idx="630">
                  <c:v>43948.291666666701</c:v>
                </c:pt>
                <c:pt idx="631">
                  <c:v>43948.333333333299</c:v>
                </c:pt>
                <c:pt idx="632">
                  <c:v>43948.375</c:v>
                </c:pt>
                <c:pt idx="633">
                  <c:v>43948.416666666701</c:v>
                </c:pt>
                <c:pt idx="634">
                  <c:v>43948.458333333299</c:v>
                </c:pt>
                <c:pt idx="635">
                  <c:v>43948.5</c:v>
                </c:pt>
                <c:pt idx="636">
                  <c:v>43948.541666666701</c:v>
                </c:pt>
                <c:pt idx="637">
                  <c:v>43948.583333333299</c:v>
                </c:pt>
                <c:pt idx="638">
                  <c:v>43948.625</c:v>
                </c:pt>
                <c:pt idx="639">
                  <c:v>43948.666666666701</c:v>
                </c:pt>
                <c:pt idx="640">
                  <c:v>43948.708333333299</c:v>
                </c:pt>
                <c:pt idx="641">
                  <c:v>43948.75</c:v>
                </c:pt>
                <c:pt idx="642">
                  <c:v>43948.791666666701</c:v>
                </c:pt>
                <c:pt idx="643">
                  <c:v>43948.833333333299</c:v>
                </c:pt>
                <c:pt idx="644">
                  <c:v>43948.875</c:v>
                </c:pt>
                <c:pt idx="645">
                  <c:v>43948.916666666701</c:v>
                </c:pt>
                <c:pt idx="646">
                  <c:v>43948.958333333299</c:v>
                </c:pt>
                <c:pt idx="647">
                  <c:v>43949</c:v>
                </c:pt>
                <c:pt idx="648">
                  <c:v>43949.041666666701</c:v>
                </c:pt>
                <c:pt idx="649">
                  <c:v>43949.083333333299</c:v>
                </c:pt>
                <c:pt idx="650">
                  <c:v>43949.125</c:v>
                </c:pt>
                <c:pt idx="651">
                  <c:v>43949.166666666701</c:v>
                </c:pt>
                <c:pt idx="652">
                  <c:v>43949.208333333299</c:v>
                </c:pt>
                <c:pt idx="653">
                  <c:v>43949.25</c:v>
                </c:pt>
                <c:pt idx="654">
                  <c:v>43949.291666666701</c:v>
                </c:pt>
                <c:pt idx="655">
                  <c:v>43949.333333333299</c:v>
                </c:pt>
                <c:pt idx="656">
                  <c:v>43949.375</c:v>
                </c:pt>
                <c:pt idx="657">
                  <c:v>43949.416666666701</c:v>
                </c:pt>
                <c:pt idx="658">
                  <c:v>43949.458333333299</c:v>
                </c:pt>
                <c:pt idx="659">
                  <c:v>43949.5</c:v>
                </c:pt>
                <c:pt idx="660">
                  <c:v>43949.541666666701</c:v>
                </c:pt>
                <c:pt idx="661">
                  <c:v>43949.583333333299</c:v>
                </c:pt>
                <c:pt idx="662">
                  <c:v>43949.625</c:v>
                </c:pt>
                <c:pt idx="663">
                  <c:v>43949.666666666701</c:v>
                </c:pt>
                <c:pt idx="664">
                  <c:v>43949.708333333299</c:v>
                </c:pt>
                <c:pt idx="665">
                  <c:v>43949.75</c:v>
                </c:pt>
                <c:pt idx="666">
                  <c:v>43949.791666666701</c:v>
                </c:pt>
                <c:pt idx="667">
                  <c:v>43949.833333333299</c:v>
                </c:pt>
                <c:pt idx="668">
                  <c:v>43949.875</c:v>
                </c:pt>
                <c:pt idx="669">
                  <c:v>43949.916666666701</c:v>
                </c:pt>
                <c:pt idx="670">
                  <c:v>43949.958333333299</c:v>
                </c:pt>
                <c:pt idx="671">
                  <c:v>43950</c:v>
                </c:pt>
                <c:pt idx="672">
                  <c:v>43950.041666666701</c:v>
                </c:pt>
                <c:pt idx="673">
                  <c:v>43950.083333333299</c:v>
                </c:pt>
                <c:pt idx="674">
                  <c:v>43950.125</c:v>
                </c:pt>
                <c:pt idx="675">
                  <c:v>43950.166666666701</c:v>
                </c:pt>
                <c:pt idx="676">
                  <c:v>43950.208333333299</c:v>
                </c:pt>
                <c:pt idx="677">
                  <c:v>43950.25</c:v>
                </c:pt>
                <c:pt idx="678">
                  <c:v>43950.291666666701</c:v>
                </c:pt>
                <c:pt idx="679">
                  <c:v>43950.333333333299</c:v>
                </c:pt>
                <c:pt idx="680">
                  <c:v>43950.375</c:v>
                </c:pt>
                <c:pt idx="681">
                  <c:v>43950.416666666701</c:v>
                </c:pt>
                <c:pt idx="682">
                  <c:v>43950.458333333299</c:v>
                </c:pt>
                <c:pt idx="683">
                  <c:v>43950.5</c:v>
                </c:pt>
                <c:pt idx="684">
                  <c:v>43950.541666666701</c:v>
                </c:pt>
                <c:pt idx="685">
                  <c:v>43950.583333333299</c:v>
                </c:pt>
                <c:pt idx="686">
                  <c:v>43950.625</c:v>
                </c:pt>
                <c:pt idx="687">
                  <c:v>43950.666666666701</c:v>
                </c:pt>
                <c:pt idx="688">
                  <c:v>43950.708333333299</c:v>
                </c:pt>
                <c:pt idx="689">
                  <c:v>43950.75</c:v>
                </c:pt>
                <c:pt idx="690">
                  <c:v>43950.791666666701</c:v>
                </c:pt>
                <c:pt idx="691">
                  <c:v>43950.833333333299</c:v>
                </c:pt>
                <c:pt idx="692">
                  <c:v>43950.875</c:v>
                </c:pt>
                <c:pt idx="693">
                  <c:v>43950.916666666701</c:v>
                </c:pt>
                <c:pt idx="694">
                  <c:v>43950.958333333299</c:v>
                </c:pt>
                <c:pt idx="695">
                  <c:v>43951</c:v>
                </c:pt>
                <c:pt idx="696">
                  <c:v>43951.041666666701</c:v>
                </c:pt>
                <c:pt idx="697">
                  <c:v>43951.083333333299</c:v>
                </c:pt>
                <c:pt idx="698">
                  <c:v>43951.125</c:v>
                </c:pt>
                <c:pt idx="699">
                  <c:v>43951.166666666701</c:v>
                </c:pt>
                <c:pt idx="700">
                  <c:v>43951.208333333299</c:v>
                </c:pt>
                <c:pt idx="701">
                  <c:v>43951.25</c:v>
                </c:pt>
                <c:pt idx="702">
                  <c:v>43951.291666666701</c:v>
                </c:pt>
                <c:pt idx="703">
                  <c:v>43951.333333333299</c:v>
                </c:pt>
                <c:pt idx="704">
                  <c:v>43951.375</c:v>
                </c:pt>
                <c:pt idx="705">
                  <c:v>43951.416666666701</c:v>
                </c:pt>
                <c:pt idx="706">
                  <c:v>43951.458333333299</c:v>
                </c:pt>
                <c:pt idx="707">
                  <c:v>43951.5</c:v>
                </c:pt>
                <c:pt idx="708">
                  <c:v>43951.541666666701</c:v>
                </c:pt>
                <c:pt idx="709">
                  <c:v>43951.583333333299</c:v>
                </c:pt>
                <c:pt idx="710">
                  <c:v>43951.625</c:v>
                </c:pt>
                <c:pt idx="711">
                  <c:v>43951.666666666701</c:v>
                </c:pt>
                <c:pt idx="712">
                  <c:v>43951.708333333299</c:v>
                </c:pt>
                <c:pt idx="713">
                  <c:v>43951.75</c:v>
                </c:pt>
                <c:pt idx="714">
                  <c:v>43951.791666666701</c:v>
                </c:pt>
                <c:pt idx="715">
                  <c:v>43951.833333333299</c:v>
                </c:pt>
                <c:pt idx="716">
                  <c:v>43951.875</c:v>
                </c:pt>
                <c:pt idx="717">
                  <c:v>43951.916666666701</c:v>
                </c:pt>
                <c:pt idx="718">
                  <c:v>43951.958333333299</c:v>
                </c:pt>
                <c:pt idx="719">
                  <c:v>43952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20"/>
                <c:pt idx="0">
                  <c:v>0.58595839999999999</c:v>
                </c:pt>
                <c:pt idx="1">
                  <c:v>0.85799999999999998</c:v>
                </c:pt>
                <c:pt idx="2">
                  <c:v>0.88928750000000001</c:v>
                </c:pt>
                <c:pt idx="3">
                  <c:v>0.94826189999999999</c:v>
                </c:pt>
                <c:pt idx="4">
                  <c:v>0.81751790000000002</c:v>
                </c:pt>
                <c:pt idx="5">
                  <c:v>0.87531239999999999</c:v>
                </c:pt>
                <c:pt idx="6">
                  <c:v>0.90463749999999998</c:v>
                </c:pt>
                <c:pt idx="7">
                  <c:v>1.1375</c:v>
                </c:pt>
                <c:pt idx="8">
                  <c:v>0.65756250000000005</c:v>
                </c:pt>
                <c:pt idx="9">
                  <c:v>0.931975</c:v>
                </c:pt>
                <c:pt idx="10">
                  <c:v>2.4258929999999999</c:v>
                </c:pt>
                <c:pt idx="11">
                  <c:v>3.0754760000000001</c:v>
                </c:pt>
                <c:pt idx="12">
                  <c:v>2.6128749999999998</c:v>
                </c:pt>
                <c:pt idx="13">
                  <c:v>2.0585499999999999</c:v>
                </c:pt>
                <c:pt idx="14">
                  <c:v>1.7021250000000001</c:v>
                </c:pt>
                <c:pt idx="15">
                  <c:v>1.3845860000000001</c:v>
                </c:pt>
                <c:pt idx="17">
                  <c:v>0.66249999999999998</c:v>
                </c:pt>
                <c:pt idx="18">
                  <c:v>0.40568749999999998</c:v>
                </c:pt>
                <c:pt idx="19">
                  <c:v>0.52944449999999998</c:v>
                </c:pt>
                <c:pt idx="20">
                  <c:v>1.5658449999999999</c:v>
                </c:pt>
                <c:pt idx="21">
                  <c:v>1.259625</c:v>
                </c:pt>
                <c:pt idx="22">
                  <c:v>0.77206249999999998</c:v>
                </c:pt>
                <c:pt idx="23">
                  <c:v>0.68078329999999998</c:v>
                </c:pt>
                <c:pt idx="24">
                  <c:v>0.4346875</c:v>
                </c:pt>
                <c:pt idx="25">
                  <c:v>0.39606249999999998</c:v>
                </c:pt>
                <c:pt idx="26">
                  <c:v>0.34223749999999997</c:v>
                </c:pt>
                <c:pt idx="27">
                  <c:v>0.3443214</c:v>
                </c:pt>
                <c:pt idx="28">
                  <c:v>-7.0866079999999998E-2</c:v>
                </c:pt>
                <c:pt idx="29">
                  <c:v>0.12975</c:v>
                </c:pt>
                <c:pt idx="30">
                  <c:v>0.24510000000000001</c:v>
                </c:pt>
                <c:pt idx="31">
                  <c:v>8.4249989999999997E-2</c:v>
                </c:pt>
                <c:pt idx="32">
                  <c:v>0.2086875</c:v>
                </c:pt>
                <c:pt idx="33">
                  <c:v>0.90515000000000001</c:v>
                </c:pt>
                <c:pt idx="34">
                  <c:v>1.8235710000000001</c:v>
                </c:pt>
                <c:pt idx="35">
                  <c:v>1.7365360000000001</c:v>
                </c:pt>
                <c:pt idx="36">
                  <c:v>1.0583119999999999</c:v>
                </c:pt>
                <c:pt idx="37">
                  <c:v>1.0828880000000001</c:v>
                </c:pt>
                <c:pt idx="41">
                  <c:v>0.75043280000000001</c:v>
                </c:pt>
                <c:pt idx="42">
                  <c:v>0.58254379999999994</c:v>
                </c:pt>
                <c:pt idx="43">
                  <c:v>0.55393429999999999</c:v>
                </c:pt>
                <c:pt idx="44">
                  <c:v>0.66862169999999999</c:v>
                </c:pt>
                <c:pt idx="45">
                  <c:v>0.56909350000000003</c:v>
                </c:pt>
                <c:pt idx="46">
                  <c:v>0.32443699999999998</c:v>
                </c:pt>
                <c:pt idx="47">
                  <c:v>0.2079627</c:v>
                </c:pt>
                <c:pt idx="48">
                  <c:v>0.28662860000000001</c:v>
                </c:pt>
                <c:pt idx="49">
                  <c:v>0.32986149999999997</c:v>
                </c:pt>
                <c:pt idx="50">
                  <c:v>0.45039849999999998</c:v>
                </c:pt>
                <c:pt idx="51">
                  <c:v>0.52961360000000002</c:v>
                </c:pt>
                <c:pt idx="52">
                  <c:v>0.56161289999999997</c:v>
                </c:pt>
                <c:pt idx="53">
                  <c:v>0.31962960000000001</c:v>
                </c:pt>
                <c:pt idx="54">
                  <c:v>0.3000409</c:v>
                </c:pt>
                <c:pt idx="55">
                  <c:v>0.66380050000000002</c:v>
                </c:pt>
                <c:pt idx="56">
                  <c:v>0.86949169999999998</c:v>
                </c:pt>
                <c:pt idx="57">
                  <c:v>0.79972860000000001</c:v>
                </c:pt>
                <c:pt idx="58">
                  <c:v>0.77327380000000001</c:v>
                </c:pt>
                <c:pt idx="59">
                  <c:v>0.57364210000000004</c:v>
                </c:pt>
                <c:pt idx="60">
                  <c:v>0.64813469999999995</c:v>
                </c:pt>
                <c:pt idx="61">
                  <c:v>0.45618360000000002</c:v>
                </c:pt>
                <c:pt idx="62">
                  <c:v>0.53936819999999996</c:v>
                </c:pt>
                <c:pt idx="63">
                  <c:v>0.5217214</c:v>
                </c:pt>
                <c:pt idx="65">
                  <c:v>0.22917899999999999</c:v>
                </c:pt>
                <c:pt idx="66">
                  <c:v>0.79346000000000005</c:v>
                </c:pt>
                <c:pt idx="67">
                  <c:v>0.7144684</c:v>
                </c:pt>
                <c:pt idx="68">
                  <c:v>0.51441870000000001</c:v>
                </c:pt>
                <c:pt idx="69">
                  <c:v>0.35069699999999998</c:v>
                </c:pt>
                <c:pt idx="70">
                  <c:v>0.32891550000000003</c:v>
                </c:pt>
                <c:pt idx="71">
                  <c:v>0.25712869999999999</c:v>
                </c:pt>
                <c:pt idx="72">
                  <c:v>0.24171139999999999</c:v>
                </c:pt>
                <c:pt idx="73">
                  <c:v>0.48665259999999999</c:v>
                </c:pt>
                <c:pt idx="74">
                  <c:v>0.61918949999999995</c:v>
                </c:pt>
                <c:pt idx="75">
                  <c:v>0.49105349999999998</c:v>
                </c:pt>
                <c:pt idx="76">
                  <c:v>0.31425219999999998</c:v>
                </c:pt>
                <c:pt idx="77">
                  <c:v>0.31198320000000002</c:v>
                </c:pt>
                <c:pt idx="78">
                  <c:v>0.57160699999999998</c:v>
                </c:pt>
                <c:pt idx="79">
                  <c:v>0.58413320000000002</c:v>
                </c:pt>
                <c:pt idx="80">
                  <c:v>0.67347029999999997</c:v>
                </c:pt>
                <c:pt idx="81">
                  <c:v>0.57630709999999996</c:v>
                </c:pt>
                <c:pt idx="82">
                  <c:v>0.44470769999999998</c:v>
                </c:pt>
                <c:pt idx="83">
                  <c:v>0.76453439999999995</c:v>
                </c:pt>
                <c:pt idx="84">
                  <c:v>0.85061330000000002</c:v>
                </c:pt>
                <c:pt idx="85">
                  <c:v>0.49366209999999999</c:v>
                </c:pt>
                <c:pt idx="86">
                  <c:v>0.38013839999999999</c:v>
                </c:pt>
                <c:pt idx="87">
                  <c:v>0.3961017</c:v>
                </c:pt>
                <c:pt idx="89">
                  <c:v>0.34484500000000001</c:v>
                </c:pt>
                <c:pt idx="90">
                  <c:v>0.72693850000000004</c:v>
                </c:pt>
                <c:pt idx="91">
                  <c:v>0.69320389999999998</c:v>
                </c:pt>
                <c:pt idx="92">
                  <c:v>0.83395379999999997</c:v>
                </c:pt>
                <c:pt idx="93">
                  <c:v>0.82630060000000005</c:v>
                </c:pt>
                <c:pt idx="94">
                  <c:v>0.90151910000000002</c:v>
                </c:pt>
                <c:pt idx="95">
                  <c:v>0.83607799999999999</c:v>
                </c:pt>
                <c:pt idx="96">
                  <c:v>0.66871069999999999</c:v>
                </c:pt>
                <c:pt idx="97">
                  <c:v>0.66094359999999996</c:v>
                </c:pt>
                <c:pt idx="98">
                  <c:v>0.69601800000000003</c:v>
                </c:pt>
                <c:pt idx="99">
                  <c:v>0.81394569999999999</c:v>
                </c:pt>
                <c:pt idx="100">
                  <c:v>0.47086470000000002</c:v>
                </c:pt>
                <c:pt idx="101">
                  <c:v>0.82908669999999995</c:v>
                </c:pt>
                <c:pt idx="102">
                  <c:v>0.48009800000000002</c:v>
                </c:pt>
                <c:pt idx="103">
                  <c:v>0.42429919999999999</c:v>
                </c:pt>
                <c:pt idx="104">
                  <c:v>0.69582379999999999</c:v>
                </c:pt>
                <c:pt idx="105">
                  <c:v>0.71337320000000004</c:v>
                </c:pt>
                <c:pt idx="106">
                  <c:v>0.38157020000000003</c:v>
                </c:pt>
                <c:pt idx="107">
                  <c:v>0.44852189999999997</c:v>
                </c:pt>
                <c:pt idx="108">
                  <c:v>0.87406539999999999</c:v>
                </c:pt>
                <c:pt idx="109">
                  <c:v>0.42292819999999998</c:v>
                </c:pt>
                <c:pt idx="110">
                  <c:v>0.80834620000000001</c:v>
                </c:pt>
                <c:pt idx="111">
                  <c:v>0.73941060000000003</c:v>
                </c:pt>
                <c:pt idx="113">
                  <c:v>0.31168099999999999</c:v>
                </c:pt>
                <c:pt idx="114">
                  <c:v>0.49254199999999998</c:v>
                </c:pt>
                <c:pt idx="115">
                  <c:v>0.31909910000000002</c:v>
                </c:pt>
                <c:pt idx="116">
                  <c:v>0.6363299</c:v>
                </c:pt>
                <c:pt idx="117">
                  <c:v>0.55346660000000003</c:v>
                </c:pt>
                <c:pt idx="118">
                  <c:v>0.67112260000000001</c:v>
                </c:pt>
                <c:pt idx="119">
                  <c:v>0.77611949999999996</c:v>
                </c:pt>
                <c:pt idx="120">
                  <c:v>0.66154349999999995</c:v>
                </c:pt>
                <c:pt idx="121">
                  <c:v>0.51248470000000002</c:v>
                </c:pt>
                <c:pt idx="122">
                  <c:v>0.66465909999999995</c:v>
                </c:pt>
                <c:pt idx="123">
                  <c:v>0.45218320000000001</c:v>
                </c:pt>
                <c:pt idx="124">
                  <c:v>0.49103069999999999</c:v>
                </c:pt>
                <c:pt idx="125">
                  <c:v>0.76675280000000001</c:v>
                </c:pt>
                <c:pt idx="126">
                  <c:v>0.53313909999999998</c:v>
                </c:pt>
                <c:pt idx="127">
                  <c:v>0.42213200000000001</c:v>
                </c:pt>
                <c:pt idx="128">
                  <c:v>0.1694898</c:v>
                </c:pt>
                <c:pt idx="129">
                  <c:v>0.16418920000000001</c:v>
                </c:pt>
                <c:pt idx="130">
                  <c:v>0.24898619999999999</c:v>
                </c:pt>
                <c:pt idx="131">
                  <c:v>0.36173549999999999</c:v>
                </c:pt>
                <c:pt idx="132">
                  <c:v>0.57107039999999998</c:v>
                </c:pt>
                <c:pt idx="133">
                  <c:v>0.71606919999999996</c:v>
                </c:pt>
                <c:pt idx="134">
                  <c:v>0.55647049999999998</c:v>
                </c:pt>
                <c:pt idx="135">
                  <c:v>0.51426519999999998</c:v>
                </c:pt>
                <c:pt idx="138">
                  <c:v>-0.37862499999999999</c:v>
                </c:pt>
                <c:pt idx="139">
                  <c:v>-0.34941670000000002</c:v>
                </c:pt>
                <c:pt idx="140">
                  <c:v>0.80996429999999997</c:v>
                </c:pt>
                <c:pt idx="141">
                  <c:v>1.997563</c:v>
                </c:pt>
                <c:pt idx="142">
                  <c:v>0.75312500000000004</c:v>
                </c:pt>
                <c:pt idx="143">
                  <c:v>0.13861670000000001</c:v>
                </c:pt>
                <c:pt idx="144">
                  <c:v>0.4172708</c:v>
                </c:pt>
                <c:pt idx="145">
                  <c:v>0.56237490000000001</c:v>
                </c:pt>
                <c:pt idx="146">
                  <c:v>0.2058625</c:v>
                </c:pt>
                <c:pt idx="147">
                  <c:v>0.60801190000000005</c:v>
                </c:pt>
                <c:pt idx="148">
                  <c:v>1.274054</c:v>
                </c:pt>
                <c:pt idx="149">
                  <c:v>0.9609375</c:v>
                </c:pt>
                <c:pt idx="150">
                  <c:v>0.70463750000000003</c:v>
                </c:pt>
                <c:pt idx="151">
                  <c:v>0.89666659999999998</c:v>
                </c:pt>
                <c:pt idx="152">
                  <c:v>0.64424999999999999</c:v>
                </c:pt>
                <c:pt idx="153">
                  <c:v>0.4597</c:v>
                </c:pt>
                <c:pt idx="154">
                  <c:v>0.51279470000000005</c:v>
                </c:pt>
                <c:pt idx="155">
                  <c:v>0.1930238</c:v>
                </c:pt>
                <c:pt idx="156">
                  <c:v>0.4385</c:v>
                </c:pt>
                <c:pt idx="157">
                  <c:v>0.66036249999999996</c:v>
                </c:pt>
                <c:pt idx="158">
                  <c:v>0.5906458</c:v>
                </c:pt>
                <c:pt idx="159">
                  <c:v>0.18232499999999999</c:v>
                </c:pt>
                <c:pt idx="161">
                  <c:v>-0.1063125</c:v>
                </c:pt>
                <c:pt idx="162">
                  <c:v>-3.6687499999999998E-2</c:v>
                </c:pt>
                <c:pt idx="163">
                  <c:v>-0.2974444</c:v>
                </c:pt>
                <c:pt idx="164">
                  <c:v>-0.38076189999999999</c:v>
                </c:pt>
                <c:pt idx="165">
                  <c:v>-0.25262499999999999</c:v>
                </c:pt>
                <c:pt idx="166">
                  <c:v>-0.27662500000000001</c:v>
                </c:pt>
                <c:pt idx="167">
                  <c:v>0.45095000000000002</c:v>
                </c:pt>
                <c:pt idx="168">
                  <c:v>0.3014792</c:v>
                </c:pt>
                <c:pt idx="169">
                  <c:v>0.143375</c:v>
                </c:pt>
                <c:pt idx="170">
                  <c:v>1.0646249999999999</c:v>
                </c:pt>
                <c:pt idx="171">
                  <c:v>-0.12997919999999999</c:v>
                </c:pt>
                <c:pt idx="172">
                  <c:v>-0.3519911</c:v>
                </c:pt>
                <c:pt idx="173">
                  <c:v>-0.42612499999999998</c:v>
                </c:pt>
                <c:pt idx="174">
                  <c:v>-0.27482499999999999</c:v>
                </c:pt>
                <c:pt idx="175">
                  <c:v>-0.2093333</c:v>
                </c:pt>
                <c:pt idx="176">
                  <c:v>-0.22097919999999999</c:v>
                </c:pt>
                <c:pt idx="177">
                  <c:v>0.31748749999999998</c:v>
                </c:pt>
                <c:pt idx="178">
                  <c:v>0.72783940000000003</c:v>
                </c:pt>
                <c:pt idx="179">
                  <c:v>0.55216670000000001</c:v>
                </c:pt>
                <c:pt idx="180">
                  <c:v>0.65281250000000002</c:v>
                </c:pt>
                <c:pt idx="181">
                  <c:v>0.36691249999999997</c:v>
                </c:pt>
                <c:pt idx="182">
                  <c:v>0.50897919999999996</c:v>
                </c:pt>
                <c:pt idx="183">
                  <c:v>1.00925</c:v>
                </c:pt>
                <c:pt idx="185">
                  <c:v>0.95625000000000004</c:v>
                </c:pt>
                <c:pt idx="186">
                  <c:v>1.0235000000000001</c:v>
                </c:pt>
                <c:pt idx="187">
                  <c:v>0.77056939999999996</c:v>
                </c:pt>
                <c:pt idx="188">
                  <c:v>0.58678569999999997</c:v>
                </c:pt>
                <c:pt idx="189">
                  <c:v>0.66149999999999998</c:v>
                </c:pt>
                <c:pt idx="190">
                  <c:v>0.489375</c:v>
                </c:pt>
                <c:pt idx="191">
                  <c:v>1.3761829999999999</c:v>
                </c:pt>
                <c:pt idx="192">
                  <c:v>1.914979</c:v>
                </c:pt>
                <c:pt idx="193">
                  <c:v>4.9326879999999997</c:v>
                </c:pt>
                <c:pt idx="194">
                  <c:v>3.1346250000000002</c:v>
                </c:pt>
                <c:pt idx="195">
                  <c:v>1.545679</c:v>
                </c:pt>
                <c:pt idx="196">
                  <c:v>0.83525000000000005</c:v>
                </c:pt>
                <c:pt idx="197">
                  <c:v>0.79956249999999995</c:v>
                </c:pt>
                <c:pt idx="198">
                  <c:v>1.5124</c:v>
                </c:pt>
                <c:pt idx="199">
                  <c:v>3.8660000000000001</c:v>
                </c:pt>
                <c:pt idx="200">
                  <c:v>4.9303129999999999</c:v>
                </c:pt>
                <c:pt idx="201">
                  <c:v>3.9815369999999999</c:v>
                </c:pt>
                <c:pt idx="202">
                  <c:v>3.8284549999999999</c:v>
                </c:pt>
                <c:pt idx="203">
                  <c:v>2.6017619999999999</c:v>
                </c:pt>
                <c:pt idx="204">
                  <c:v>1.2715000000000001</c:v>
                </c:pt>
                <c:pt idx="205">
                  <c:v>0.90606249999999999</c:v>
                </c:pt>
                <c:pt idx="206">
                  <c:v>1.436771</c:v>
                </c:pt>
                <c:pt idx="207">
                  <c:v>1.6581980000000001</c:v>
                </c:pt>
                <c:pt idx="209">
                  <c:v>0.86143749999999997</c:v>
                </c:pt>
                <c:pt idx="210">
                  <c:v>0.79268749999999999</c:v>
                </c:pt>
                <c:pt idx="211">
                  <c:v>0.93174999999999997</c:v>
                </c:pt>
                <c:pt idx="212">
                  <c:v>0.92894049999999995</c:v>
                </c:pt>
                <c:pt idx="213">
                  <c:v>0.78156250000000005</c:v>
                </c:pt>
                <c:pt idx="214">
                  <c:v>0.62412500000000004</c:v>
                </c:pt>
                <c:pt idx="215">
                  <c:v>0.45121660000000002</c:v>
                </c:pt>
                <c:pt idx="216">
                  <c:v>0.45270830000000001</c:v>
                </c:pt>
                <c:pt idx="217">
                  <c:v>0.18587500000000001</c:v>
                </c:pt>
                <c:pt idx="218">
                  <c:v>0.50170000000000003</c:v>
                </c:pt>
                <c:pt idx="219">
                  <c:v>0.54802379999999995</c:v>
                </c:pt>
                <c:pt idx="220">
                  <c:v>0.46457140000000002</c:v>
                </c:pt>
                <c:pt idx="221">
                  <c:v>0.67781250000000004</c:v>
                </c:pt>
                <c:pt idx="222">
                  <c:v>0.54400000000000004</c:v>
                </c:pt>
                <c:pt idx="223">
                  <c:v>0.55016670000000001</c:v>
                </c:pt>
                <c:pt idx="224">
                  <c:v>0.36299999999999999</c:v>
                </c:pt>
                <c:pt idx="225">
                  <c:v>2.0341629999999999</c:v>
                </c:pt>
                <c:pt idx="226">
                  <c:v>5.651313</c:v>
                </c:pt>
                <c:pt idx="227">
                  <c:v>4.4402020000000002</c:v>
                </c:pt>
                <c:pt idx="228">
                  <c:v>2.652625</c:v>
                </c:pt>
                <c:pt idx="229">
                  <c:v>1.3715250000000001</c:v>
                </c:pt>
                <c:pt idx="230">
                  <c:v>0.9442083</c:v>
                </c:pt>
                <c:pt idx="231">
                  <c:v>0.89724110000000001</c:v>
                </c:pt>
                <c:pt idx="233">
                  <c:v>0.28212500000000001</c:v>
                </c:pt>
                <c:pt idx="234">
                  <c:v>0.45774999999999999</c:v>
                </c:pt>
                <c:pt idx="235">
                  <c:v>0.36492360000000001</c:v>
                </c:pt>
                <c:pt idx="236">
                  <c:v>0.39282139999999999</c:v>
                </c:pt>
                <c:pt idx="237">
                  <c:v>0.1678125</c:v>
                </c:pt>
                <c:pt idx="238">
                  <c:v>7.0374999999999993E-2</c:v>
                </c:pt>
                <c:pt idx="239">
                  <c:v>0.14288329999999999</c:v>
                </c:pt>
                <c:pt idx="240">
                  <c:v>3.4562500000000003E-2</c:v>
                </c:pt>
                <c:pt idx="241">
                  <c:v>0.23949999999999999</c:v>
                </c:pt>
                <c:pt idx="242">
                  <c:v>0.33821250000000003</c:v>
                </c:pt>
                <c:pt idx="243">
                  <c:v>0.36042859999999999</c:v>
                </c:pt>
                <c:pt idx="244">
                  <c:v>0.2934911</c:v>
                </c:pt>
                <c:pt idx="245">
                  <c:v>0.1985625</c:v>
                </c:pt>
                <c:pt idx="246">
                  <c:v>0.4523375</c:v>
                </c:pt>
                <c:pt idx="247">
                  <c:v>0.1641667</c:v>
                </c:pt>
                <c:pt idx="248">
                  <c:v>0.1004375</c:v>
                </c:pt>
                <c:pt idx="249">
                  <c:v>0.236675</c:v>
                </c:pt>
                <c:pt idx="250">
                  <c:v>0.35913390000000001</c:v>
                </c:pt>
                <c:pt idx="251">
                  <c:v>0.23785709999999999</c:v>
                </c:pt>
                <c:pt idx="252">
                  <c:v>0.26343749999999999</c:v>
                </c:pt>
                <c:pt idx="253">
                  <c:v>0.33326250000000002</c:v>
                </c:pt>
                <c:pt idx="254">
                  <c:v>0.2541042</c:v>
                </c:pt>
                <c:pt idx="255">
                  <c:v>0.2551697</c:v>
                </c:pt>
                <c:pt idx="257">
                  <c:v>0.18131249999999999</c:v>
                </c:pt>
                <c:pt idx="258">
                  <c:v>0.13743749999999999</c:v>
                </c:pt>
                <c:pt idx="259">
                  <c:v>0.34515970000000001</c:v>
                </c:pt>
                <c:pt idx="260">
                  <c:v>0.3580238</c:v>
                </c:pt>
                <c:pt idx="261">
                  <c:v>0.39131250000000001</c:v>
                </c:pt>
                <c:pt idx="262">
                  <c:v>0.46168749999999997</c:v>
                </c:pt>
                <c:pt idx="263">
                  <c:v>0.3379857</c:v>
                </c:pt>
                <c:pt idx="264">
                  <c:v>0.26970830000000001</c:v>
                </c:pt>
                <c:pt idx="265">
                  <c:v>0.43793749999999998</c:v>
                </c:pt>
                <c:pt idx="266">
                  <c:v>0.70867500000000005</c:v>
                </c:pt>
                <c:pt idx="267">
                  <c:v>0.61666670000000001</c:v>
                </c:pt>
                <c:pt idx="268">
                  <c:v>0.44327680000000003</c:v>
                </c:pt>
                <c:pt idx="269">
                  <c:v>0.26350000000000001</c:v>
                </c:pt>
                <c:pt idx="270">
                  <c:v>0.32356249999999998</c:v>
                </c:pt>
                <c:pt idx="271">
                  <c:v>0.34150000000000003</c:v>
                </c:pt>
                <c:pt idx="272">
                  <c:v>0.34268749999999998</c:v>
                </c:pt>
                <c:pt idx="273">
                  <c:v>0.79168749999999999</c:v>
                </c:pt>
                <c:pt idx="274">
                  <c:v>2.274607</c:v>
                </c:pt>
                <c:pt idx="275">
                  <c:v>3.7442259999999998</c:v>
                </c:pt>
                <c:pt idx="276">
                  <c:v>4.9772499999999997</c:v>
                </c:pt>
                <c:pt idx="277">
                  <c:v>11.560449999999999</c:v>
                </c:pt>
                <c:pt idx="278">
                  <c:v>20.137229999999999</c:v>
                </c:pt>
                <c:pt idx="279">
                  <c:v>21.021979999999999</c:v>
                </c:pt>
                <c:pt idx="281">
                  <c:v>9.7980619999999998</c:v>
                </c:pt>
                <c:pt idx="282">
                  <c:v>4.448563</c:v>
                </c:pt>
                <c:pt idx="283">
                  <c:v>3.5085549999999999</c:v>
                </c:pt>
                <c:pt idx="284">
                  <c:v>2.4046189999999998</c:v>
                </c:pt>
                <c:pt idx="285">
                  <c:v>1.9293119999999999</c:v>
                </c:pt>
                <c:pt idx="286">
                  <c:v>1.0230619999999999</c:v>
                </c:pt>
                <c:pt idx="287">
                  <c:v>0.44471670000000002</c:v>
                </c:pt>
                <c:pt idx="288">
                  <c:v>0.31589590000000001</c:v>
                </c:pt>
                <c:pt idx="289">
                  <c:v>1.36875E-2</c:v>
                </c:pt>
                <c:pt idx="290">
                  <c:v>0.1153875</c:v>
                </c:pt>
                <c:pt idx="291">
                  <c:v>0.37411899999999998</c:v>
                </c:pt>
                <c:pt idx="292">
                  <c:v>-0.20341960000000001</c:v>
                </c:pt>
                <c:pt idx="293">
                  <c:v>-0.33968749999999998</c:v>
                </c:pt>
                <c:pt idx="294">
                  <c:v>-0.25061250000000002</c:v>
                </c:pt>
                <c:pt idx="295">
                  <c:v>-0.44191659999999999</c:v>
                </c:pt>
                <c:pt idx="296">
                  <c:v>-0.15031249999999999</c:v>
                </c:pt>
                <c:pt idx="297">
                  <c:v>0.13038749999999999</c:v>
                </c:pt>
                <c:pt idx="298">
                  <c:v>0.5893214</c:v>
                </c:pt>
                <c:pt idx="299">
                  <c:v>3.0765950000000002</c:v>
                </c:pt>
                <c:pt idx="300">
                  <c:v>3.85575</c:v>
                </c:pt>
                <c:pt idx="301">
                  <c:v>1.0495369999999999</c:v>
                </c:pt>
                <c:pt idx="302">
                  <c:v>0.64260419999999996</c:v>
                </c:pt>
                <c:pt idx="303">
                  <c:v>0.4966042</c:v>
                </c:pt>
                <c:pt idx="305">
                  <c:v>0.17956250000000001</c:v>
                </c:pt>
                <c:pt idx="306">
                  <c:v>0.37243749999999998</c:v>
                </c:pt>
                <c:pt idx="307">
                  <c:v>0.62857640000000004</c:v>
                </c:pt>
                <c:pt idx="308">
                  <c:v>0.35089290000000001</c:v>
                </c:pt>
                <c:pt idx="309">
                  <c:v>0.59437499999999999</c:v>
                </c:pt>
                <c:pt idx="310">
                  <c:v>0.49125000000000002</c:v>
                </c:pt>
                <c:pt idx="311">
                  <c:v>0.38626660000000002</c:v>
                </c:pt>
                <c:pt idx="312">
                  <c:v>0.66693749999999996</c:v>
                </c:pt>
                <c:pt idx="313">
                  <c:v>0.58674999999999999</c:v>
                </c:pt>
                <c:pt idx="314">
                  <c:v>0.41273749999999998</c:v>
                </c:pt>
                <c:pt idx="315">
                  <c:v>0.15398809999999999</c:v>
                </c:pt>
                <c:pt idx="316">
                  <c:v>8.0232139999999993E-2</c:v>
                </c:pt>
                <c:pt idx="317">
                  <c:v>-2.0500000000000001E-2</c:v>
                </c:pt>
                <c:pt idx="318">
                  <c:v>0.3434625</c:v>
                </c:pt>
                <c:pt idx="319">
                  <c:v>0.38066670000000002</c:v>
                </c:pt>
                <c:pt idx="320">
                  <c:v>0.24756249999999999</c:v>
                </c:pt>
                <c:pt idx="321">
                  <c:v>1.3162500000000001E-2</c:v>
                </c:pt>
                <c:pt idx="322">
                  <c:v>-3.1232139999999999E-2</c:v>
                </c:pt>
                <c:pt idx="323">
                  <c:v>0.13326189999999999</c:v>
                </c:pt>
                <c:pt idx="324">
                  <c:v>0.41431249999999997</c:v>
                </c:pt>
                <c:pt idx="325">
                  <c:v>0.54498749999999996</c:v>
                </c:pt>
                <c:pt idx="326">
                  <c:v>0.43754169999999998</c:v>
                </c:pt>
                <c:pt idx="327">
                  <c:v>-0.142375</c:v>
                </c:pt>
                <c:pt idx="329">
                  <c:v>0.61562499999999998</c:v>
                </c:pt>
                <c:pt idx="330">
                  <c:v>0.3785</c:v>
                </c:pt>
                <c:pt idx="331">
                  <c:v>0.43740970000000001</c:v>
                </c:pt>
                <c:pt idx="332">
                  <c:v>0.35771429999999999</c:v>
                </c:pt>
                <c:pt idx="333">
                  <c:v>0.47587499999999999</c:v>
                </c:pt>
                <c:pt idx="334">
                  <c:v>0.30706250000000002</c:v>
                </c:pt>
                <c:pt idx="335">
                  <c:v>0.32900000000000001</c:v>
                </c:pt>
                <c:pt idx="336">
                  <c:v>0.28604170000000001</c:v>
                </c:pt>
                <c:pt idx="337">
                  <c:v>0.27587499999999998</c:v>
                </c:pt>
                <c:pt idx="338">
                  <c:v>0.38261250000000002</c:v>
                </c:pt>
                <c:pt idx="339">
                  <c:v>0.57859519999999998</c:v>
                </c:pt>
                <c:pt idx="340">
                  <c:v>0.4279464</c:v>
                </c:pt>
                <c:pt idx="341">
                  <c:v>0.41699999999999998</c:v>
                </c:pt>
                <c:pt idx="342">
                  <c:v>0.49004999999999999</c:v>
                </c:pt>
                <c:pt idx="343">
                  <c:v>0.38216670000000003</c:v>
                </c:pt>
                <c:pt idx="344">
                  <c:v>0.31912499999999999</c:v>
                </c:pt>
                <c:pt idx="345">
                  <c:v>0.35072500000000001</c:v>
                </c:pt>
                <c:pt idx="346">
                  <c:v>0.67270540000000001</c:v>
                </c:pt>
                <c:pt idx="347">
                  <c:v>0.6115119</c:v>
                </c:pt>
                <c:pt idx="348">
                  <c:v>0.58806250000000004</c:v>
                </c:pt>
                <c:pt idx="349">
                  <c:v>0.7280875</c:v>
                </c:pt>
                <c:pt idx="350">
                  <c:v>0.73975000000000002</c:v>
                </c:pt>
                <c:pt idx="351">
                  <c:v>1.179438</c:v>
                </c:pt>
                <c:pt idx="353">
                  <c:v>-0.12493750000000001</c:v>
                </c:pt>
                <c:pt idx="354">
                  <c:v>-5.7312500000000002E-2</c:v>
                </c:pt>
                <c:pt idx="355">
                  <c:v>-8.4722230000000001E-4</c:v>
                </c:pt>
                <c:pt idx="356">
                  <c:v>-4.6904750000000004E-3</c:v>
                </c:pt>
                <c:pt idx="357">
                  <c:v>9.2624999999999999E-2</c:v>
                </c:pt>
                <c:pt idx="358">
                  <c:v>-7.01875E-2</c:v>
                </c:pt>
                <c:pt idx="359">
                  <c:v>-6.1966670000000001E-2</c:v>
                </c:pt>
                <c:pt idx="360">
                  <c:v>6.1291659999999998E-2</c:v>
                </c:pt>
                <c:pt idx="361">
                  <c:v>-0.14506250000000001</c:v>
                </c:pt>
                <c:pt idx="362">
                  <c:v>-4.51125E-2</c:v>
                </c:pt>
                <c:pt idx="363">
                  <c:v>9.5357150000000002E-3</c:v>
                </c:pt>
                <c:pt idx="364">
                  <c:v>0.19819639999999999</c:v>
                </c:pt>
                <c:pt idx="365">
                  <c:v>0.15762499999999999</c:v>
                </c:pt>
                <c:pt idx="366">
                  <c:v>0.10290000000000001</c:v>
                </c:pt>
                <c:pt idx="367">
                  <c:v>-8.9416670000000004E-2</c:v>
                </c:pt>
                <c:pt idx="368">
                  <c:v>5.8562500000000003E-2</c:v>
                </c:pt>
                <c:pt idx="369">
                  <c:v>6.2487500000000001E-2</c:v>
                </c:pt>
                <c:pt idx="370">
                  <c:v>0.18663389999999999</c:v>
                </c:pt>
                <c:pt idx="371">
                  <c:v>0.24045240000000001</c:v>
                </c:pt>
                <c:pt idx="372">
                  <c:v>0.28818749999999999</c:v>
                </c:pt>
                <c:pt idx="373">
                  <c:v>0.24465000000000001</c:v>
                </c:pt>
                <c:pt idx="374">
                  <c:v>0.16250000000000001</c:v>
                </c:pt>
                <c:pt idx="375">
                  <c:v>-0.22272500000000001</c:v>
                </c:pt>
                <c:pt idx="377">
                  <c:v>9.9730600000000003E-2</c:v>
                </c:pt>
                <c:pt idx="378">
                  <c:v>0.1147676</c:v>
                </c:pt>
                <c:pt idx="379">
                  <c:v>-0.35997410000000002</c:v>
                </c:pt>
                <c:pt idx="380">
                  <c:v>-8.3795039999999994E-3</c:v>
                </c:pt>
                <c:pt idx="381">
                  <c:v>0.49272729999999998</c:v>
                </c:pt>
                <c:pt idx="382">
                  <c:v>0.32995180000000002</c:v>
                </c:pt>
                <c:pt idx="383">
                  <c:v>7.4772190000000002E-2</c:v>
                </c:pt>
                <c:pt idx="384">
                  <c:v>0.20424999999999999</c:v>
                </c:pt>
                <c:pt idx="385">
                  <c:v>0.22091140000000001</c:v>
                </c:pt>
                <c:pt idx="386">
                  <c:v>0.50510820000000001</c:v>
                </c:pt>
                <c:pt idx="387">
                  <c:v>0.21113979999999999</c:v>
                </c:pt>
                <c:pt idx="388">
                  <c:v>0.33083170000000001</c:v>
                </c:pt>
                <c:pt idx="389">
                  <c:v>-4.09044E-2</c:v>
                </c:pt>
                <c:pt idx="390">
                  <c:v>0.36144949999999998</c:v>
                </c:pt>
                <c:pt idx="391">
                  <c:v>3.9361479999999997E-2</c:v>
                </c:pt>
                <c:pt idx="392">
                  <c:v>0.10605530000000001</c:v>
                </c:pt>
                <c:pt idx="393">
                  <c:v>-1.2428430000000001E-2</c:v>
                </c:pt>
                <c:pt idx="394">
                  <c:v>2.141506E-2</c:v>
                </c:pt>
                <c:pt idx="395">
                  <c:v>9.4273609999999994E-2</c:v>
                </c:pt>
                <c:pt idx="396">
                  <c:v>4.1239459999999999E-2</c:v>
                </c:pt>
                <c:pt idx="397">
                  <c:v>-1.0319139999999999E-2</c:v>
                </c:pt>
                <c:pt idx="398">
                  <c:v>-0.1131104</c:v>
                </c:pt>
                <c:pt idx="399">
                  <c:v>0.1373653</c:v>
                </c:pt>
                <c:pt idx="401">
                  <c:v>-0.14906249999999999</c:v>
                </c:pt>
                <c:pt idx="402">
                  <c:v>-0.21837500000000001</c:v>
                </c:pt>
                <c:pt idx="403">
                  <c:v>-0.35208329999999999</c:v>
                </c:pt>
                <c:pt idx="404">
                  <c:v>-1.3083330000000001E-2</c:v>
                </c:pt>
                <c:pt idx="405">
                  <c:v>0.39718750000000003</c:v>
                </c:pt>
                <c:pt idx="406">
                  <c:v>0.30362499999999998</c:v>
                </c:pt>
                <c:pt idx="407">
                  <c:v>0.23193330000000001</c:v>
                </c:pt>
                <c:pt idx="408">
                  <c:v>4.0000010000000004E-3</c:v>
                </c:pt>
                <c:pt idx="409">
                  <c:v>4.8125010000000003E-3</c:v>
                </c:pt>
                <c:pt idx="410">
                  <c:v>-1.3237499999999999E-2</c:v>
                </c:pt>
                <c:pt idx="411">
                  <c:v>1.642857E-2</c:v>
                </c:pt>
                <c:pt idx="412">
                  <c:v>-0.2429375</c:v>
                </c:pt>
                <c:pt idx="413">
                  <c:v>-0.13518749999999999</c:v>
                </c:pt>
                <c:pt idx="414">
                  <c:v>7.3312509999999997E-2</c:v>
                </c:pt>
                <c:pt idx="415">
                  <c:v>-0.29233330000000002</c:v>
                </c:pt>
                <c:pt idx="416">
                  <c:v>-0.36737500000000001</c:v>
                </c:pt>
                <c:pt idx="417">
                  <c:v>-0.381075</c:v>
                </c:pt>
                <c:pt idx="418">
                  <c:v>6.5026780000000006E-2</c:v>
                </c:pt>
                <c:pt idx="419">
                  <c:v>-5.2273809999999997E-2</c:v>
                </c:pt>
                <c:pt idx="420">
                  <c:v>2.1062500000000001E-2</c:v>
                </c:pt>
                <c:pt idx="421">
                  <c:v>1.35125E-2</c:v>
                </c:pt>
                <c:pt idx="422">
                  <c:v>-5.7854170000000003E-2</c:v>
                </c:pt>
                <c:pt idx="423">
                  <c:v>0.28012500000000001</c:v>
                </c:pt>
                <c:pt idx="425">
                  <c:v>0.29212500000000002</c:v>
                </c:pt>
                <c:pt idx="426">
                  <c:v>0.32743749999999999</c:v>
                </c:pt>
                <c:pt idx="427">
                  <c:v>0.48213200000000001</c:v>
                </c:pt>
                <c:pt idx="428">
                  <c:v>0.56499999999999995</c:v>
                </c:pt>
                <c:pt idx="429">
                  <c:v>0.4190625</c:v>
                </c:pt>
                <c:pt idx="430">
                  <c:v>0.37275000000000003</c:v>
                </c:pt>
                <c:pt idx="431">
                  <c:v>0.42049999999999998</c:v>
                </c:pt>
                <c:pt idx="432">
                  <c:v>0.37058340000000001</c:v>
                </c:pt>
                <c:pt idx="433">
                  <c:v>0.25243749999999998</c:v>
                </c:pt>
                <c:pt idx="434">
                  <c:v>-0.22032499999999999</c:v>
                </c:pt>
                <c:pt idx="435">
                  <c:v>0.1111042</c:v>
                </c:pt>
                <c:pt idx="436">
                  <c:v>0.23859820000000001</c:v>
                </c:pt>
                <c:pt idx="437">
                  <c:v>0.12475</c:v>
                </c:pt>
                <c:pt idx="438">
                  <c:v>-0.10466250000000001</c:v>
                </c:pt>
                <c:pt idx="439">
                  <c:v>-0.1110833</c:v>
                </c:pt>
                <c:pt idx="440">
                  <c:v>0.37368750000000001</c:v>
                </c:pt>
                <c:pt idx="441">
                  <c:v>0.54727499999999996</c:v>
                </c:pt>
                <c:pt idx="442">
                  <c:v>0.47666069999999999</c:v>
                </c:pt>
                <c:pt idx="443">
                  <c:v>0.4785238</c:v>
                </c:pt>
                <c:pt idx="444">
                  <c:v>1.172563</c:v>
                </c:pt>
                <c:pt idx="445">
                  <c:v>1.254413</c:v>
                </c:pt>
                <c:pt idx="446">
                  <c:v>0.9422083</c:v>
                </c:pt>
                <c:pt idx="447">
                  <c:v>0.4698</c:v>
                </c:pt>
                <c:pt idx="449">
                  <c:v>-0.28749999999999998</c:v>
                </c:pt>
                <c:pt idx="450">
                  <c:v>-0.4331875</c:v>
                </c:pt>
                <c:pt idx="451">
                  <c:v>-0.16953470000000001</c:v>
                </c:pt>
                <c:pt idx="452">
                  <c:v>-6.0309519999999998E-2</c:v>
                </c:pt>
                <c:pt idx="453">
                  <c:v>-0.1033125</c:v>
                </c:pt>
                <c:pt idx="454">
                  <c:v>-0.421875</c:v>
                </c:pt>
                <c:pt idx="455">
                  <c:v>-0.34476669999999998</c:v>
                </c:pt>
                <c:pt idx="456">
                  <c:v>-0.1687292</c:v>
                </c:pt>
                <c:pt idx="457">
                  <c:v>-7.3749999999999996E-2</c:v>
                </c:pt>
                <c:pt idx="458">
                  <c:v>-0.58071249999999996</c:v>
                </c:pt>
                <c:pt idx="459">
                  <c:v>-0.86821420000000005</c:v>
                </c:pt>
                <c:pt idx="460">
                  <c:v>-0.60298220000000002</c:v>
                </c:pt>
                <c:pt idx="461">
                  <c:v>-0.49212499999999998</c:v>
                </c:pt>
                <c:pt idx="462">
                  <c:v>-0.35691250000000002</c:v>
                </c:pt>
                <c:pt idx="463">
                  <c:v>-0.1626667</c:v>
                </c:pt>
                <c:pt idx="464">
                  <c:v>-0.1445417</c:v>
                </c:pt>
                <c:pt idx="465">
                  <c:v>-0.22459999999999999</c:v>
                </c:pt>
                <c:pt idx="466">
                  <c:v>-1.1249999999999999E-3</c:v>
                </c:pt>
                <c:pt idx="470">
                  <c:v>0.46700000000000003</c:v>
                </c:pt>
                <c:pt idx="471">
                  <c:v>-5.6814290000000003E-2</c:v>
                </c:pt>
                <c:pt idx="473">
                  <c:v>0.26887499999999998</c:v>
                </c:pt>
                <c:pt idx="474">
                  <c:v>0.183</c:v>
                </c:pt>
                <c:pt idx="475">
                  <c:v>0.40047909999999998</c:v>
                </c:pt>
                <c:pt idx="476">
                  <c:v>0.40178570000000002</c:v>
                </c:pt>
                <c:pt idx="477">
                  <c:v>0.30937500000000001</c:v>
                </c:pt>
                <c:pt idx="478">
                  <c:v>0.18812499999999999</c:v>
                </c:pt>
                <c:pt idx="479">
                  <c:v>0.36683329999999997</c:v>
                </c:pt>
                <c:pt idx="480">
                  <c:v>0.33231250000000001</c:v>
                </c:pt>
                <c:pt idx="481">
                  <c:v>0.43793749999999998</c:v>
                </c:pt>
                <c:pt idx="482">
                  <c:v>0.28487499999999999</c:v>
                </c:pt>
                <c:pt idx="483">
                  <c:v>0.1415595</c:v>
                </c:pt>
                <c:pt idx="484">
                  <c:v>7.8991069999999997E-2</c:v>
                </c:pt>
                <c:pt idx="485">
                  <c:v>0.50887499999999997</c:v>
                </c:pt>
                <c:pt idx="486">
                  <c:v>0.24158750000000001</c:v>
                </c:pt>
                <c:pt idx="487">
                  <c:v>0.157</c:v>
                </c:pt>
                <c:pt idx="488">
                  <c:v>0.44612499999999999</c:v>
                </c:pt>
                <c:pt idx="489">
                  <c:v>0.32355</c:v>
                </c:pt>
                <c:pt idx="490">
                  <c:v>6.7500000000000004E-2</c:v>
                </c:pt>
                <c:pt idx="491">
                  <c:v>0.2332024</c:v>
                </c:pt>
                <c:pt idx="492">
                  <c:v>0.432</c:v>
                </c:pt>
                <c:pt idx="493">
                  <c:v>0.37912499999999999</c:v>
                </c:pt>
                <c:pt idx="494">
                  <c:v>0.25589580000000001</c:v>
                </c:pt>
                <c:pt idx="495">
                  <c:v>-0.47168569999999999</c:v>
                </c:pt>
                <c:pt idx="497">
                  <c:v>0.16418749999999999</c:v>
                </c:pt>
                <c:pt idx="498">
                  <c:v>-0.34981250000000003</c:v>
                </c:pt>
                <c:pt idx="499">
                  <c:v>-0.26972220000000002</c:v>
                </c:pt>
                <c:pt idx="500">
                  <c:v>-0.36580950000000001</c:v>
                </c:pt>
                <c:pt idx="501">
                  <c:v>-0.37556250000000002</c:v>
                </c:pt>
                <c:pt idx="502">
                  <c:v>-0.27550000000000002</c:v>
                </c:pt>
                <c:pt idx="503">
                  <c:v>-0.15834999999999999</c:v>
                </c:pt>
                <c:pt idx="504">
                  <c:v>-6.6666309999999999E-4</c:v>
                </c:pt>
                <c:pt idx="505">
                  <c:v>0.1358125</c:v>
                </c:pt>
                <c:pt idx="506">
                  <c:v>0.27137499999999998</c:v>
                </c:pt>
                <c:pt idx="507">
                  <c:v>0.63716669999999997</c:v>
                </c:pt>
                <c:pt idx="508">
                  <c:v>0.33404460000000002</c:v>
                </c:pt>
                <c:pt idx="509">
                  <c:v>0.53643750000000001</c:v>
                </c:pt>
                <c:pt idx="510">
                  <c:v>0.49249999999999999</c:v>
                </c:pt>
                <c:pt idx="511">
                  <c:v>0.12958330000000001</c:v>
                </c:pt>
                <c:pt idx="512">
                  <c:v>-0.1849375</c:v>
                </c:pt>
                <c:pt idx="513">
                  <c:v>8.1350000000000006E-2</c:v>
                </c:pt>
                <c:pt idx="514">
                  <c:v>1.879463E-2</c:v>
                </c:pt>
                <c:pt idx="515">
                  <c:v>0.29576190000000002</c:v>
                </c:pt>
                <c:pt idx="516">
                  <c:v>0.329625</c:v>
                </c:pt>
                <c:pt idx="517">
                  <c:v>0.224275</c:v>
                </c:pt>
                <c:pt idx="518">
                  <c:v>0.23445830000000001</c:v>
                </c:pt>
                <c:pt idx="519">
                  <c:v>0.50918569999999996</c:v>
                </c:pt>
                <c:pt idx="521">
                  <c:v>5.6000000000000001E-2</c:v>
                </c:pt>
                <c:pt idx="522">
                  <c:v>7.9500000000000001E-2</c:v>
                </c:pt>
                <c:pt idx="523">
                  <c:v>-0.15880549999999999</c:v>
                </c:pt>
                <c:pt idx="524">
                  <c:v>0.31694050000000001</c:v>
                </c:pt>
                <c:pt idx="525">
                  <c:v>4.4874999999999998E-2</c:v>
                </c:pt>
                <c:pt idx="526">
                  <c:v>-3.8312499999999999E-2</c:v>
                </c:pt>
                <c:pt idx="527">
                  <c:v>0.20806669999999999</c:v>
                </c:pt>
                <c:pt idx="528">
                  <c:v>0.2378333</c:v>
                </c:pt>
                <c:pt idx="529">
                  <c:v>0.39143749999999999</c:v>
                </c:pt>
                <c:pt idx="530">
                  <c:v>0.59183750000000002</c:v>
                </c:pt>
                <c:pt idx="531">
                  <c:v>0.30177379999999998</c:v>
                </c:pt>
                <c:pt idx="532">
                  <c:v>0.2286339</c:v>
                </c:pt>
                <c:pt idx="533">
                  <c:v>-1.162499E-2</c:v>
                </c:pt>
                <c:pt idx="534">
                  <c:v>-6.0637499999999997E-2</c:v>
                </c:pt>
                <c:pt idx="535">
                  <c:v>-8.3334739999999996E-5</c:v>
                </c:pt>
                <c:pt idx="536">
                  <c:v>-6.4687499999999995E-2</c:v>
                </c:pt>
                <c:pt idx="537">
                  <c:v>-3.87501E-4</c:v>
                </c:pt>
                <c:pt idx="538">
                  <c:v>1.2133929999999999E-2</c:v>
                </c:pt>
                <c:pt idx="539">
                  <c:v>0.1721548</c:v>
                </c:pt>
                <c:pt idx="540">
                  <c:v>0.41212500000000002</c:v>
                </c:pt>
                <c:pt idx="541">
                  <c:v>0.46862500000000001</c:v>
                </c:pt>
                <c:pt idx="542">
                  <c:v>0.17479169999999999</c:v>
                </c:pt>
                <c:pt idx="543">
                  <c:v>0.98872859999999996</c:v>
                </c:pt>
                <c:pt idx="545">
                  <c:v>1.036937</c:v>
                </c:pt>
                <c:pt idx="546">
                  <c:v>1.7154370000000001</c:v>
                </c:pt>
                <c:pt idx="547">
                  <c:v>1.557903</c:v>
                </c:pt>
                <c:pt idx="548">
                  <c:v>1.303321</c:v>
                </c:pt>
                <c:pt idx="549">
                  <c:v>1.2728120000000001</c:v>
                </c:pt>
                <c:pt idx="550">
                  <c:v>1.0418750000000001</c:v>
                </c:pt>
                <c:pt idx="551">
                  <c:v>0.54459999999999997</c:v>
                </c:pt>
                <c:pt idx="552">
                  <c:v>1.0501039999999999</c:v>
                </c:pt>
                <c:pt idx="553">
                  <c:v>0.82381249999999995</c:v>
                </c:pt>
                <c:pt idx="554">
                  <c:v>0.98552499999999998</c:v>
                </c:pt>
                <c:pt idx="555">
                  <c:v>0.77377379999999996</c:v>
                </c:pt>
                <c:pt idx="556">
                  <c:v>0.60644640000000005</c:v>
                </c:pt>
                <c:pt idx="557">
                  <c:v>0.64100000000000001</c:v>
                </c:pt>
                <c:pt idx="558">
                  <c:v>1.0606629999999999</c:v>
                </c:pt>
                <c:pt idx="559">
                  <c:v>0.91525000000000001</c:v>
                </c:pt>
                <c:pt idx="560">
                  <c:v>1.001125</c:v>
                </c:pt>
                <c:pt idx="561">
                  <c:v>0.92488749999999997</c:v>
                </c:pt>
                <c:pt idx="562">
                  <c:v>0.85870539999999995</c:v>
                </c:pt>
                <c:pt idx="563">
                  <c:v>0.9123095</c:v>
                </c:pt>
                <c:pt idx="564">
                  <c:v>0.88775000000000004</c:v>
                </c:pt>
                <c:pt idx="565">
                  <c:v>0.961225</c:v>
                </c:pt>
                <c:pt idx="566">
                  <c:v>0.95960409999999996</c:v>
                </c:pt>
                <c:pt idx="567">
                  <c:v>0.61881430000000004</c:v>
                </c:pt>
                <c:pt idx="569">
                  <c:v>0.52706249999999999</c:v>
                </c:pt>
                <c:pt idx="570">
                  <c:v>2.1312500000000002E-2</c:v>
                </c:pt>
                <c:pt idx="571">
                  <c:v>-0.39927780000000002</c:v>
                </c:pt>
                <c:pt idx="572">
                  <c:v>-0.35985709999999999</c:v>
                </c:pt>
                <c:pt idx="573">
                  <c:v>-0.33662500000000001</c:v>
                </c:pt>
                <c:pt idx="574">
                  <c:v>-0.106</c:v>
                </c:pt>
                <c:pt idx="575">
                  <c:v>0.30404999999999999</c:v>
                </c:pt>
                <c:pt idx="576">
                  <c:v>0.33612500000000001</c:v>
                </c:pt>
                <c:pt idx="577">
                  <c:v>0.41562500000000002</c:v>
                </c:pt>
                <c:pt idx="578">
                  <c:v>0.47857499999999997</c:v>
                </c:pt>
                <c:pt idx="579">
                  <c:v>0.72682139999999995</c:v>
                </c:pt>
                <c:pt idx="580">
                  <c:v>0.4842321</c:v>
                </c:pt>
                <c:pt idx="581">
                  <c:v>0.55231249999999998</c:v>
                </c:pt>
                <c:pt idx="582">
                  <c:v>0.67887500000000001</c:v>
                </c:pt>
                <c:pt idx="583">
                  <c:v>0.51541669999999995</c:v>
                </c:pt>
                <c:pt idx="584">
                  <c:v>0.29043750000000002</c:v>
                </c:pt>
                <c:pt idx="585">
                  <c:v>0.3006125</c:v>
                </c:pt>
                <c:pt idx="586">
                  <c:v>0.66233929999999996</c:v>
                </c:pt>
                <c:pt idx="587">
                  <c:v>0.53686900000000004</c:v>
                </c:pt>
                <c:pt idx="588">
                  <c:v>0.56200000000000006</c:v>
                </c:pt>
                <c:pt idx="589">
                  <c:v>0.49746249999999997</c:v>
                </c:pt>
                <c:pt idx="590">
                  <c:v>0.36222919999999997</c:v>
                </c:pt>
                <c:pt idx="591">
                  <c:v>0.2144857</c:v>
                </c:pt>
                <c:pt idx="593">
                  <c:v>0.53674999999999995</c:v>
                </c:pt>
                <c:pt idx="594">
                  <c:v>0.19875000000000001</c:v>
                </c:pt>
                <c:pt idx="595">
                  <c:v>0.41048610000000002</c:v>
                </c:pt>
                <c:pt idx="596">
                  <c:v>0.32785710000000001</c:v>
                </c:pt>
                <c:pt idx="597">
                  <c:v>0.26524999999999999</c:v>
                </c:pt>
                <c:pt idx="598">
                  <c:v>0.33250000000000002</c:v>
                </c:pt>
                <c:pt idx="599">
                  <c:v>0.60243329999999995</c:v>
                </c:pt>
                <c:pt idx="600">
                  <c:v>1.1815</c:v>
                </c:pt>
                <c:pt idx="601">
                  <c:v>1.0267500000000001</c:v>
                </c:pt>
                <c:pt idx="602">
                  <c:v>0.87346250000000003</c:v>
                </c:pt>
                <c:pt idx="603">
                  <c:v>0.819631</c:v>
                </c:pt>
                <c:pt idx="604">
                  <c:v>0.89895530000000001</c:v>
                </c:pt>
                <c:pt idx="605">
                  <c:v>1.101</c:v>
                </c:pt>
                <c:pt idx="606">
                  <c:v>1.0820129999999999</c:v>
                </c:pt>
                <c:pt idx="607">
                  <c:v>0.89675000000000005</c:v>
                </c:pt>
                <c:pt idx="608">
                  <c:v>0.86287499999999995</c:v>
                </c:pt>
                <c:pt idx="609">
                  <c:v>0.83097500000000002</c:v>
                </c:pt>
                <c:pt idx="610">
                  <c:v>1.09067</c:v>
                </c:pt>
                <c:pt idx="611">
                  <c:v>1.0863689999999999</c:v>
                </c:pt>
                <c:pt idx="612">
                  <c:v>1.229813</c:v>
                </c:pt>
                <c:pt idx="613">
                  <c:v>1.132863</c:v>
                </c:pt>
                <c:pt idx="614">
                  <c:v>0.99220830000000004</c:v>
                </c:pt>
                <c:pt idx="615">
                  <c:v>0.87872859999999997</c:v>
                </c:pt>
                <c:pt idx="617">
                  <c:v>0.613375</c:v>
                </c:pt>
                <c:pt idx="618">
                  <c:v>0.71387500000000004</c:v>
                </c:pt>
                <c:pt idx="619">
                  <c:v>1.0556939999999999</c:v>
                </c:pt>
                <c:pt idx="620">
                  <c:v>0.37536900000000001</c:v>
                </c:pt>
                <c:pt idx="621">
                  <c:v>0.81162500000000004</c:v>
                </c:pt>
                <c:pt idx="622">
                  <c:v>0.5410625</c:v>
                </c:pt>
                <c:pt idx="623">
                  <c:v>-3.7849979999999998E-2</c:v>
                </c:pt>
                <c:pt idx="624">
                  <c:v>0.1510833</c:v>
                </c:pt>
                <c:pt idx="625">
                  <c:v>0.32600000000000001</c:v>
                </c:pt>
                <c:pt idx="626">
                  <c:v>0.26905000000000001</c:v>
                </c:pt>
                <c:pt idx="627">
                  <c:v>0.43627379999999999</c:v>
                </c:pt>
                <c:pt idx="628">
                  <c:v>0.62983929999999999</c:v>
                </c:pt>
                <c:pt idx="629">
                  <c:v>1.082937</c:v>
                </c:pt>
                <c:pt idx="630">
                  <c:v>1.0906130000000001</c:v>
                </c:pt>
                <c:pt idx="631">
                  <c:v>0.84424999999999994</c:v>
                </c:pt>
                <c:pt idx="632">
                  <c:v>0.99681249999999999</c:v>
                </c:pt>
                <c:pt idx="633">
                  <c:v>1.019425</c:v>
                </c:pt>
                <c:pt idx="634">
                  <c:v>1.4180090000000001</c:v>
                </c:pt>
                <c:pt idx="635">
                  <c:v>1.162183</c:v>
                </c:pt>
                <c:pt idx="636">
                  <c:v>1.6933750000000001</c:v>
                </c:pt>
                <c:pt idx="637">
                  <c:v>1.598025</c:v>
                </c:pt>
                <c:pt idx="638">
                  <c:v>0.99933340000000004</c:v>
                </c:pt>
                <c:pt idx="639">
                  <c:v>1.051571</c:v>
                </c:pt>
                <c:pt idx="641">
                  <c:v>0.74931250000000005</c:v>
                </c:pt>
                <c:pt idx="642">
                  <c:v>1.0906880000000001</c:v>
                </c:pt>
                <c:pt idx="643">
                  <c:v>0.50770139999999997</c:v>
                </c:pt>
                <c:pt idx="644">
                  <c:v>0.8053572</c:v>
                </c:pt>
                <c:pt idx="645">
                  <c:v>1.3282499999999999</c:v>
                </c:pt>
                <c:pt idx="646">
                  <c:v>1.2175</c:v>
                </c:pt>
                <c:pt idx="647">
                  <c:v>1.508178</c:v>
                </c:pt>
                <c:pt idx="648">
                  <c:v>1.07575</c:v>
                </c:pt>
                <c:pt idx="649">
                  <c:v>1.0134380000000001</c:v>
                </c:pt>
                <c:pt idx="650">
                  <c:v>0.93230000000000002</c:v>
                </c:pt>
                <c:pt idx="651">
                  <c:v>1.339464</c:v>
                </c:pt>
                <c:pt idx="652">
                  <c:v>1.035161</c:v>
                </c:pt>
                <c:pt idx="653">
                  <c:v>0.64962500000000001</c:v>
                </c:pt>
                <c:pt idx="654">
                  <c:v>0.61199999999999999</c:v>
                </c:pt>
                <c:pt idx="655">
                  <c:v>1.420167</c:v>
                </c:pt>
                <c:pt idx="656">
                  <c:v>1.1813750000000001</c:v>
                </c:pt>
                <c:pt idx="657">
                  <c:v>0.52016249999999997</c:v>
                </c:pt>
                <c:pt idx="658">
                  <c:v>1.0484640000000001</c:v>
                </c:pt>
                <c:pt idx="659">
                  <c:v>1.492024</c:v>
                </c:pt>
                <c:pt idx="660">
                  <c:v>0.79068749999999999</c:v>
                </c:pt>
                <c:pt idx="661">
                  <c:v>0.22484999999999999</c:v>
                </c:pt>
                <c:pt idx="662">
                  <c:v>3.7291529999999998E-3</c:v>
                </c:pt>
                <c:pt idx="663">
                  <c:v>2.134287E-2</c:v>
                </c:pt>
                <c:pt idx="665">
                  <c:v>-6.5874989999999994E-2</c:v>
                </c:pt>
                <c:pt idx="666">
                  <c:v>3.2312500000000001E-2</c:v>
                </c:pt>
                <c:pt idx="667">
                  <c:v>0.75402780000000003</c:v>
                </c:pt>
                <c:pt idx="668">
                  <c:v>1.47681</c:v>
                </c:pt>
                <c:pt idx="669">
                  <c:v>1.1216250000000001</c:v>
                </c:pt>
                <c:pt idx="670">
                  <c:v>1.156687</c:v>
                </c:pt>
                <c:pt idx="671">
                  <c:v>0.4699333</c:v>
                </c:pt>
                <c:pt idx="672">
                  <c:v>0.61635419999999996</c:v>
                </c:pt>
                <c:pt idx="673">
                  <c:v>0.57168750000000002</c:v>
                </c:pt>
                <c:pt idx="674">
                  <c:v>1.2806379999999999</c:v>
                </c:pt>
                <c:pt idx="675">
                  <c:v>0.77658329999999998</c:v>
                </c:pt>
                <c:pt idx="676">
                  <c:v>1.272214</c:v>
                </c:pt>
                <c:pt idx="677">
                  <c:v>1.5645629999999999</c:v>
                </c:pt>
                <c:pt idx="678">
                  <c:v>1.620125</c:v>
                </c:pt>
                <c:pt idx="679">
                  <c:v>1.4357500000000001</c:v>
                </c:pt>
                <c:pt idx="680">
                  <c:v>0.61481249999999998</c:v>
                </c:pt>
                <c:pt idx="681">
                  <c:v>0.93337499999999995</c:v>
                </c:pt>
                <c:pt idx="682">
                  <c:v>0.46585710000000002</c:v>
                </c:pt>
                <c:pt idx="683">
                  <c:v>-9.5654760000000005E-2</c:v>
                </c:pt>
                <c:pt idx="684">
                  <c:v>-0.41487499999999999</c:v>
                </c:pt>
                <c:pt idx="685">
                  <c:v>-0.32702500000000001</c:v>
                </c:pt>
                <c:pt idx="686">
                  <c:v>-0.50422920000000004</c:v>
                </c:pt>
                <c:pt idx="687">
                  <c:v>-0.1031625</c:v>
                </c:pt>
                <c:pt idx="689">
                  <c:v>1.443125</c:v>
                </c:pt>
                <c:pt idx="690">
                  <c:v>1.23675</c:v>
                </c:pt>
                <c:pt idx="691">
                  <c:v>1.0013259999999999</c:v>
                </c:pt>
                <c:pt idx="692">
                  <c:v>1.3633329999999999</c:v>
                </c:pt>
                <c:pt idx="693">
                  <c:v>1.3691869999999999</c:v>
                </c:pt>
                <c:pt idx="694">
                  <c:v>1.4650620000000001</c:v>
                </c:pt>
                <c:pt idx="695">
                  <c:v>2.047933</c:v>
                </c:pt>
                <c:pt idx="696">
                  <c:v>2.2150210000000001</c:v>
                </c:pt>
                <c:pt idx="697">
                  <c:v>2.2966250000000001</c:v>
                </c:pt>
                <c:pt idx="698">
                  <c:v>2.0569999999999999</c:v>
                </c:pt>
                <c:pt idx="699">
                  <c:v>1.6952860000000001</c:v>
                </c:pt>
                <c:pt idx="700">
                  <c:v>1.350473</c:v>
                </c:pt>
                <c:pt idx="701">
                  <c:v>2.1089380000000002</c:v>
                </c:pt>
                <c:pt idx="702">
                  <c:v>2.0233500000000002</c:v>
                </c:pt>
                <c:pt idx="703">
                  <c:v>1.414917</c:v>
                </c:pt>
                <c:pt idx="704">
                  <c:v>1.3159380000000001</c:v>
                </c:pt>
                <c:pt idx="705">
                  <c:v>1.43235</c:v>
                </c:pt>
                <c:pt idx="706">
                  <c:v>0.90358039999999995</c:v>
                </c:pt>
                <c:pt idx="707">
                  <c:v>1.241881</c:v>
                </c:pt>
                <c:pt idx="708">
                  <c:v>1.7560629999999999</c:v>
                </c:pt>
                <c:pt idx="709">
                  <c:v>1.9413499999999999</c:v>
                </c:pt>
                <c:pt idx="710">
                  <c:v>2.0778539999999999</c:v>
                </c:pt>
                <c:pt idx="711">
                  <c:v>1.177292</c:v>
                </c:pt>
                <c:pt idx="713">
                  <c:v>1.353688</c:v>
                </c:pt>
                <c:pt idx="714">
                  <c:v>1.2273750000000001</c:v>
                </c:pt>
                <c:pt idx="715">
                  <c:v>0.82903470000000001</c:v>
                </c:pt>
                <c:pt idx="716">
                  <c:v>0.91383329999999996</c:v>
                </c:pt>
                <c:pt idx="717">
                  <c:v>1.5618129999999999</c:v>
                </c:pt>
                <c:pt idx="718">
                  <c:v>0.95462499999999995</c:v>
                </c:pt>
                <c:pt idx="719">
                  <c:v>0.4279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43922.041666666701</c:v>
                </c:pt>
                <c:pt idx="1">
                  <c:v>43922.083333333299</c:v>
                </c:pt>
                <c:pt idx="2">
                  <c:v>43922.125</c:v>
                </c:pt>
                <c:pt idx="3">
                  <c:v>43922.166666666701</c:v>
                </c:pt>
                <c:pt idx="4">
                  <c:v>43922.208333333299</c:v>
                </c:pt>
                <c:pt idx="5">
                  <c:v>43922.25</c:v>
                </c:pt>
                <c:pt idx="6">
                  <c:v>43922.291666666701</c:v>
                </c:pt>
                <c:pt idx="7">
                  <c:v>43922.333333333299</c:v>
                </c:pt>
                <c:pt idx="8">
                  <c:v>43922.375</c:v>
                </c:pt>
                <c:pt idx="9">
                  <c:v>43922.416666666701</c:v>
                </c:pt>
                <c:pt idx="10">
                  <c:v>43922.458333333299</c:v>
                </c:pt>
                <c:pt idx="11">
                  <c:v>43922.5</c:v>
                </c:pt>
                <c:pt idx="12">
                  <c:v>43922.541666666701</c:v>
                </c:pt>
                <c:pt idx="13">
                  <c:v>43922.583333333299</c:v>
                </c:pt>
                <c:pt idx="14">
                  <c:v>43922.625</c:v>
                </c:pt>
                <c:pt idx="15">
                  <c:v>43922.666666666701</c:v>
                </c:pt>
                <c:pt idx="16">
                  <c:v>43922.708333333299</c:v>
                </c:pt>
                <c:pt idx="17">
                  <c:v>43922.75</c:v>
                </c:pt>
                <c:pt idx="18">
                  <c:v>43922.791666666701</c:v>
                </c:pt>
                <c:pt idx="19">
                  <c:v>43922.833333333299</c:v>
                </c:pt>
                <c:pt idx="20">
                  <c:v>43922.875</c:v>
                </c:pt>
                <c:pt idx="21">
                  <c:v>43922.916666666701</c:v>
                </c:pt>
                <c:pt idx="22">
                  <c:v>43922.958333333299</c:v>
                </c:pt>
                <c:pt idx="23">
                  <c:v>43923</c:v>
                </c:pt>
                <c:pt idx="24">
                  <c:v>43923.041666666701</c:v>
                </c:pt>
                <c:pt idx="25">
                  <c:v>43923.083333333299</c:v>
                </c:pt>
                <c:pt idx="26">
                  <c:v>43923.125</c:v>
                </c:pt>
                <c:pt idx="27">
                  <c:v>43923.166666666701</c:v>
                </c:pt>
                <c:pt idx="28">
                  <c:v>43923.208333333299</c:v>
                </c:pt>
                <c:pt idx="29">
                  <c:v>43923.25</c:v>
                </c:pt>
                <c:pt idx="30">
                  <c:v>43923.291666666701</c:v>
                </c:pt>
                <c:pt idx="31">
                  <c:v>43923.333333333299</c:v>
                </c:pt>
                <c:pt idx="32">
                  <c:v>43923.375</c:v>
                </c:pt>
                <c:pt idx="33">
                  <c:v>43923.416666666701</c:v>
                </c:pt>
                <c:pt idx="34">
                  <c:v>43923.458333333299</c:v>
                </c:pt>
                <c:pt idx="35">
                  <c:v>43923.5</c:v>
                </c:pt>
                <c:pt idx="36">
                  <c:v>43923.541666666701</c:v>
                </c:pt>
                <c:pt idx="37">
                  <c:v>43923.583333333299</c:v>
                </c:pt>
                <c:pt idx="38">
                  <c:v>43923.625</c:v>
                </c:pt>
                <c:pt idx="39">
                  <c:v>43923.666666666701</c:v>
                </c:pt>
                <c:pt idx="40">
                  <c:v>43923.708333333299</c:v>
                </c:pt>
                <c:pt idx="41">
                  <c:v>43923.75</c:v>
                </c:pt>
                <c:pt idx="42">
                  <c:v>43923.791666666701</c:v>
                </c:pt>
                <c:pt idx="43">
                  <c:v>43923.833333333299</c:v>
                </c:pt>
                <c:pt idx="44">
                  <c:v>43923.875</c:v>
                </c:pt>
                <c:pt idx="45">
                  <c:v>43923.916666666701</c:v>
                </c:pt>
                <c:pt idx="46">
                  <c:v>43923.958333333299</c:v>
                </c:pt>
                <c:pt idx="47">
                  <c:v>43924</c:v>
                </c:pt>
                <c:pt idx="48">
                  <c:v>43924.041666666701</c:v>
                </c:pt>
                <c:pt idx="49">
                  <c:v>43924.083333333299</c:v>
                </c:pt>
                <c:pt idx="50">
                  <c:v>43924.125</c:v>
                </c:pt>
                <c:pt idx="51">
                  <c:v>43924.166666666701</c:v>
                </c:pt>
                <c:pt idx="52">
                  <c:v>43924.208333333299</c:v>
                </c:pt>
                <c:pt idx="53">
                  <c:v>43924.25</c:v>
                </c:pt>
                <c:pt idx="54">
                  <c:v>43924.291666666701</c:v>
                </c:pt>
                <c:pt idx="55">
                  <c:v>43924.333333333299</c:v>
                </c:pt>
                <c:pt idx="56">
                  <c:v>43924.375</c:v>
                </c:pt>
                <c:pt idx="57">
                  <c:v>43924.416666666701</c:v>
                </c:pt>
                <c:pt idx="58">
                  <c:v>43924.458333333299</c:v>
                </c:pt>
                <c:pt idx="59">
                  <c:v>43924.5</c:v>
                </c:pt>
                <c:pt idx="60">
                  <c:v>43924.541666666701</c:v>
                </c:pt>
                <c:pt idx="61">
                  <c:v>43924.583333333299</c:v>
                </c:pt>
                <c:pt idx="62">
                  <c:v>43924.625</c:v>
                </c:pt>
                <c:pt idx="63">
                  <c:v>43924.666666666701</c:v>
                </c:pt>
                <c:pt idx="64">
                  <c:v>43924.708333333299</c:v>
                </c:pt>
                <c:pt idx="65">
                  <c:v>43924.75</c:v>
                </c:pt>
                <c:pt idx="66">
                  <c:v>43924.791666666701</c:v>
                </c:pt>
                <c:pt idx="67">
                  <c:v>43924.833333333299</c:v>
                </c:pt>
                <c:pt idx="68">
                  <c:v>43924.875</c:v>
                </c:pt>
                <c:pt idx="69">
                  <c:v>43924.916666666701</c:v>
                </c:pt>
                <c:pt idx="70">
                  <c:v>43924.958333333299</c:v>
                </c:pt>
                <c:pt idx="71">
                  <c:v>43925</c:v>
                </c:pt>
                <c:pt idx="72">
                  <c:v>43925.041666666701</c:v>
                </c:pt>
                <c:pt idx="73">
                  <c:v>43925.083333333299</c:v>
                </c:pt>
                <c:pt idx="74">
                  <c:v>43925.125</c:v>
                </c:pt>
                <c:pt idx="75">
                  <c:v>43925.166666666701</c:v>
                </c:pt>
                <c:pt idx="76">
                  <c:v>43925.208333333299</c:v>
                </c:pt>
                <c:pt idx="77">
                  <c:v>43925.25</c:v>
                </c:pt>
                <c:pt idx="78">
                  <c:v>43925.291666666701</c:v>
                </c:pt>
                <c:pt idx="79">
                  <c:v>43925.333333333299</c:v>
                </c:pt>
                <c:pt idx="80">
                  <c:v>43925.375</c:v>
                </c:pt>
                <c:pt idx="81">
                  <c:v>43925.416666666701</c:v>
                </c:pt>
                <c:pt idx="82">
                  <c:v>43925.458333333299</c:v>
                </c:pt>
                <c:pt idx="83">
                  <c:v>43925.5</c:v>
                </c:pt>
                <c:pt idx="84">
                  <c:v>43925.541666666701</c:v>
                </c:pt>
                <c:pt idx="85">
                  <c:v>43925.583333333299</c:v>
                </c:pt>
                <c:pt idx="86">
                  <c:v>43925.625</c:v>
                </c:pt>
                <c:pt idx="87">
                  <c:v>43925.666666666701</c:v>
                </c:pt>
                <c:pt idx="88">
                  <c:v>43925.708333333299</c:v>
                </c:pt>
                <c:pt idx="89">
                  <c:v>43925.75</c:v>
                </c:pt>
                <c:pt idx="90">
                  <c:v>43925.791666666701</c:v>
                </c:pt>
                <c:pt idx="91">
                  <c:v>43925.833333333299</c:v>
                </c:pt>
                <c:pt idx="92">
                  <c:v>43925.875</c:v>
                </c:pt>
                <c:pt idx="93">
                  <c:v>43925.916666666701</c:v>
                </c:pt>
                <c:pt idx="94">
                  <c:v>43925.958333333299</c:v>
                </c:pt>
                <c:pt idx="95">
                  <c:v>43926</c:v>
                </c:pt>
                <c:pt idx="96">
                  <c:v>43926.041666666701</c:v>
                </c:pt>
                <c:pt idx="97">
                  <c:v>43926.083333333299</c:v>
                </c:pt>
                <c:pt idx="98">
                  <c:v>43926.125</c:v>
                </c:pt>
                <c:pt idx="99">
                  <c:v>43926.166666666701</c:v>
                </c:pt>
                <c:pt idx="100">
                  <c:v>43926.208333333299</c:v>
                </c:pt>
                <c:pt idx="101">
                  <c:v>43926.25</c:v>
                </c:pt>
                <c:pt idx="102">
                  <c:v>43926.291666666701</c:v>
                </c:pt>
                <c:pt idx="103">
                  <c:v>43926.333333333299</c:v>
                </c:pt>
                <c:pt idx="104">
                  <c:v>43926.375</c:v>
                </c:pt>
                <c:pt idx="105">
                  <c:v>43926.416666666701</c:v>
                </c:pt>
                <c:pt idx="106">
                  <c:v>43926.458333333299</c:v>
                </c:pt>
                <c:pt idx="107">
                  <c:v>43926.5</c:v>
                </c:pt>
                <c:pt idx="108">
                  <c:v>43926.541666666701</c:v>
                </c:pt>
                <c:pt idx="109">
                  <c:v>43926.583333333299</c:v>
                </c:pt>
                <c:pt idx="110">
                  <c:v>43926.625</c:v>
                </c:pt>
                <c:pt idx="111">
                  <c:v>43926.666666666701</c:v>
                </c:pt>
                <c:pt idx="112">
                  <c:v>43926.708333333299</c:v>
                </c:pt>
                <c:pt idx="113">
                  <c:v>43926.75</c:v>
                </c:pt>
                <c:pt idx="114">
                  <c:v>43926.791666666701</c:v>
                </c:pt>
                <c:pt idx="115">
                  <c:v>43926.833333333299</c:v>
                </c:pt>
                <c:pt idx="116">
                  <c:v>43926.875</c:v>
                </c:pt>
                <c:pt idx="117">
                  <c:v>43926.916666666701</c:v>
                </c:pt>
                <c:pt idx="118">
                  <c:v>43926.958333333299</c:v>
                </c:pt>
                <c:pt idx="119">
                  <c:v>43927</c:v>
                </c:pt>
                <c:pt idx="120">
                  <c:v>43927.041666666701</c:v>
                </c:pt>
                <c:pt idx="121">
                  <c:v>43927.083333333299</c:v>
                </c:pt>
                <c:pt idx="122">
                  <c:v>43927.125</c:v>
                </c:pt>
                <c:pt idx="123">
                  <c:v>43927.166666666701</c:v>
                </c:pt>
                <c:pt idx="124">
                  <c:v>43927.208333333299</c:v>
                </c:pt>
                <c:pt idx="125">
                  <c:v>43927.25</c:v>
                </c:pt>
                <c:pt idx="126">
                  <c:v>43927.291666666701</c:v>
                </c:pt>
                <c:pt idx="127">
                  <c:v>43927.333333333299</c:v>
                </c:pt>
                <c:pt idx="128">
                  <c:v>43927.375</c:v>
                </c:pt>
                <c:pt idx="129">
                  <c:v>43927.416666666701</c:v>
                </c:pt>
                <c:pt idx="130">
                  <c:v>43927.458333333299</c:v>
                </c:pt>
                <c:pt idx="131">
                  <c:v>43927.5</c:v>
                </c:pt>
                <c:pt idx="132">
                  <c:v>43927.541666666701</c:v>
                </c:pt>
                <c:pt idx="133">
                  <c:v>43927.583333333299</c:v>
                </c:pt>
                <c:pt idx="134">
                  <c:v>43927.625</c:v>
                </c:pt>
                <c:pt idx="135">
                  <c:v>43927.666666666701</c:v>
                </c:pt>
                <c:pt idx="136">
                  <c:v>43927.708333333299</c:v>
                </c:pt>
                <c:pt idx="137">
                  <c:v>43927.75</c:v>
                </c:pt>
                <c:pt idx="138">
                  <c:v>43927.791666666701</c:v>
                </c:pt>
                <c:pt idx="139">
                  <c:v>43927.833333333299</c:v>
                </c:pt>
                <c:pt idx="140">
                  <c:v>43927.875</c:v>
                </c:pt>
                <c:pt idx="141">
                  <c:v>43927.916666666701</c:v>
                </c:pt>
                <c:pt idx="142">
                  <c:v>43927.958333333299</c:v>
                </c:pt>
                <c:pt idx="143">
                  <c:v>43928</c:v>
                </c:pt>
                <c:pt idx="144">
                  <c:v>43928.041666666701</c:v>
                </c:pt>
                <c:pt idx="145">
                  <c:v>43928.083333333299</c:v>
                </c:pt>
                <c:pt idx="146">
                  <c:v>43928.125</c:v>
                </c:pt>
                <c:pt idx="147">
                  <c:v>43928.166666666701</c:v>
                </c:pt>
                <c:pt idx="148">
                  <c:v>43928.208333333299</c:v>
                </c:pt>
                <c:pt idx="149">
                  <c:v>43928.25</c:v>
                </c:pt>
                <c:pt idx="150">
                  <c:v>43928.291666666701</c:v>
                </c:pt>
                <c:pt idx="151">
                  <c:v>43928.333333333299</c:v>
                </c:pt>
                <c:pt idx="152">
                  <c:v>43928.375</c:v>
                </c:pt>
                <c:pt idx="153">
                  <c:v>43928.416666666701</c:v>
                </c:pt>
                <c:pt idx="154">
                  <c:v>43928.458333333299</c:v>
                </c:pt>
                <c:pt idx="155">
                  <c:v>43928.5</c:v>
                </c:pt>
                <c:pt idx="156">
                  <c:v>43928.541666666701</c:v>
                </c:pt>
                <c:pt idx="157">
                  <c:v>43928.583333333299</c:v>
                </c:pt>
                <c:pt idx="158">
                  <c:v>43928.625</c:v>
                </c:pt>
                <c:pt idx="159">
                  <c:v>43928.666666666701</c:v>
                </c:pt>
                <c:pt idx="160">
                  <c:v>43928.708333333299</c:v>
                </c:pt>
                <c:pt idx="161">
                  <c:v>43928.75</c:v>
                </c:pt>
                <c:pt idx="162">
                  <c:v>43928.791666666701</c:v>
                </c:pt>
                <c:pt idx="163">
                  <c:v>43928.833333333299</c:v>
                </c:pt>
                <c:pt idx="164">
                  <c:v>43928.875</c:v>
                </c:pt>
                <c:pt idx="165">
                  <c:v>43928.916666666701</c:v>
                </c:pt>
                <c:pt idx="166">
                  <c:v>43928.958333333299</c:v>
                </c:pt>
                <c:pt idx="167">
                  <c:v>43929</c:v>
                </c:pt>
                <c:pt idx="168">
                  <c:v>43929.041666666701</c:v>
                </c:pt>
                <c:pt idx="169">
                  <c:v>43929.083333333299</c:v>
                </c:pt>
                <c:pt idx="170">
                  <c:v>43929.125</c:v>
                </c:pt>
                <c:pt idx="171">
                  <c:v>43929.166666666701</c:v>
                </c:pt>
                <c:pt idx="172">
                  <c:v>43929.208333333299</c:v>
                </c:pt>
                <c:pt idx="173">
                  <c:v>43929.25</c:v>
                </c:pt>
                <c:pt idx="174">
                  <c:v>43929.291666666701</c:v>
                </c:pt>
                <c:pt idx="175">
                  <c:v>43929.333333333299</c:v>
                </c:pt>
                <c:pt idx="176">
                  <c:v>43929.375</c:v>
                </c:pt>
                <c:pt idx="177">
                  <c:v>43929.416666666701</c:v>
                </c:pt>
                <c:pt idx="178">
                  <c:v>43929.458333333299</c:v>
                </c:pt>
                <c:pt idx="179">
                  <c:v>43929.5</c:v>
                </c:pt>
                <c:pt idx="180">
                  <c:v>43929.541666666701</c:v>
                </c:pt>
                <c:pt idx="181">
                  <c:v>43929.583333333299</c:v>
                </c:pt>
                <c:pt idx="182">
                  <c:v>43929.625</c:v>
                </c:pt>
                <c:pt idx="183">
                  <c:v>43929.666666666701</c:v>
                </c:pt>
                <c:pt idx="184">
                  <c:v>43929.708333333299</c:v>
                </c:pt>
                <c:pt idx="185">
                  <c:v>43929.75</c:v>
                </c:pt>
                <c:pt idx="186">
                  <c:v>43929.791666666701</c:v>
                </c:pt>
                <c:pt idx="187">
                  <c:v>43929.833333333299</c:v>
                </c:pt>
                <c:pt idx="188">
                  <c:v>43929.875</c:v>
                </c:pt>
                <c:pt idx="189">
                  <c:v>43929.916666666701</c:v>
                </c:pt>
                <c:pt idx="190">
                  <c:v>43929.958333333299</c:v>
                </c:pt>
                <c:pt idx="191">
                  <c:v>43930</c:v>
                </c:pt>
                <c:pt idx="192">
                  <c:v>43930.041666666701</c:v>
                </c:pt>
                <c:pt idx="193">
                  <c:v>43930.083333333299</c:v>
                </c:pt>
                <c:pt idx="194">
                  <c:v>43930.125</c:v>
                </c:pt>
                <c:pt idx="195">
                  <c:v>43930.166666666701</c:v>
                </c:pt>
                <c:pt idx="196">
                  <c:v>43930.208333333299</c:v>
                </c:pt>
                <c:pt idx="197">
                  <c:v>43930.25</c:v>
                </c:pt>
                <c:pt idx="198">
                  <c:v>43930.291666666701</c:v>
                </c:pt>
                <c:pt idx="199">
                  <c:v>43930.333333333299</c:v>
                </c:pt>
                <c:pt idx="200">
                  <c:v>43930.375</c:v>
                </c:pt>
                <c:pt idx="201">
                  <c:v>43930.416666666701</c:v>
                </c:pt>
                <c:pt idx="202">
                  <c:v>43930.458333333299</c:v>
                </c:pt>
                <c:pt idx="203">
                  <c:v>43930.5</c:v>
                </c:pt>
                <c:pt idx="204">
                  <c:v>43930.541666666701</c:v>
                </c:pt>
                <c:pt idx="205">
                  <c:v>43930.583333333299</c:v>
                </c:pt>
                <c:pt idx="206">
                  <c:v>43930.625</c:v>
                </c:pt>
                <c:pt idx="207">
                  <c:v>43930.666666666701</c:v>
                </c:pt>
                <c:pt idx="208">
                  <c:v>43930.708333333299</c:v>
                </c:pt>
                <c:pt idx="209">
                  <c:v>43930.75</c:v>
                </c:pt>
                <c:pt idx="210">
                  <c:v>43930.791666666701</c:v>
                </c:pt>
                <c:pt idx="211">
                  <c:v>43930.833333333299</c:v>
                </c:pt>
                <c:pt idx="212">
                  <c:v>43930.875</c:v>
                </c:pt>
                <c:pt idx="213">
                  <c:v>43930.916666666701</c:v>
                </c:pt>
                <c:pt idx="214">
                  <c:v>43930.958333333299</c:v>
                </c:pt>
                <c:pt idx="215">
                  <c:v>43931</c:v>
                </c:pt>
                <c:pt idx="216">
                  <c:v>43931.041666666701</c:v>
                </c:pt>
                <c:pt idx="217">
                  <c:v>43931.083333333299</c:v>
                </c:pt>
                <c:pt idx="218">
                  <c:v>43931.125</c:v>
                </c:pt>
                <c:pt idx="219">
                  <c:v>43931.166666666701</c:v>
                </c:pt>
                <c:pt idx="220">
                  <c:v>43931.208333333299</c:v>
                </c:pt>
                <c:pt idx="221">
                  <c:v>43931.25</c:v>
                </c:pt>
                <c:pt idx="222">
                  <c:v>43931.291666666701</c:v>
                </c:pt>
                <c:pt idx="223">
                  <c:v>43931.333333333299</c:v>
                </c:pt>
                <c:pt idx="224">
                  <c:v>43931.375</c:v>
                </c:pt>
                <c:pt idx="225">
                  <c:v>43931.416666666701</c:v>
                </c:pt>
                <c:pt idx="226">
                  <c:v>43931.458333333299</c:v>
                </c:pt>
                <c:pt idx="227">
                  <c:v>43931.5</c:v>
                </c:pt>
                <c:pt idx="228">
                  <c:v>43931.541666666701</c:v>
                </c:pt>
                <c:pt idx="229">
                  <c:v>43931.583333333299</c:v>
                </c:pt>
                <c:pt idx="230">
                  <c:v>43931.625</c:v>
                </c:pt>
                <c:pt idx="231">
                  <c:v>43931.666666666701</c:v>
                </c:pt>
                <c:pt idx="232">
                  <c:v>43931.708333333299</c:v>
                </c:pt>
                <c:pt idx="233">
                  <c:v>43931.75</c:v>
                </c:pt>
                <c:pt idx="234">
                  <c:v>43931.791666666701</c:v>
                </c:pt>
                <c:pt idx="235">
                  <c:v>43931.833333333299</c:v>
                </c:pt>
                <c:pt idx="236">
                  <c:v>43931.875</c:v>
                </c:pt>
                <c:pt idx="237">
                  <c:v>43931.916666666701</c:v>
                </c:pt>
                <c:pt idx="238">
                  <c:v>43931.958333333299</c:v>
                </c:pt>
                <c:pt idx="239">
                  <c:v>43932</c:v>
                </c:pt>
                <c:pt idx="240">
                  <c:v>43932.041666666701</c:v>
                </c:pt>
                <c:pt idx="241">
                  <c:v>43932.083333333299</c:v>
                </c:pt>
                <c:pt idx="242">
                  <c:v>43932.125</c:v>
                </c:pt>
                <c:pt idx="243">
                  <c:v>43932.166666666701</c:v>
                </c:pt>
                <c:pt idx="244">
                  <c:v>43932.208333333299</c:v>
                </c:pt>
                <c:pt idx="245">
                  <c:v>43932.25</c:v>
                </c:pt>
                <c:pt idx="246">
                  <c:v>43932.291666666701</c:v>
                </c:pt>
                <c:pt idx="247">
                  <c:v>43932.333333333299</c:v>
                </c:pt>
                <c:pt idx="248">
                  <c:v>43932.375</c:v>
                </c:pt>
                <c:pt idx="249">
                  <c:v>43932.416666666701</c:v>
                </c:pt>
                <c:pt idx="250">
                  <c:v>43932.458333333299</c:v>
                </c:pt>
                <c:pt idx="251">
                  <c:v>43932.5</c:v>
                </c:pt>
                <c:pt idx="252">
                  <c:v>43932.541666666701</c:v>
                </c:pt>
                <c:pt idx="253">
                  <c:v>43932.583333333299</c:v>
                </c:pt>
                <c:pt idx="254">
                  <c:v>43932.625</c:v>
                </c:pt>
                <c:pt idx="255">
                  <c:v>43932.666666666701</c:v>
                </c:pt>
                <c:pt idx="256">
                  <c:v>43932.708333333299</c:v>
                </c:pt>
                <c:pt idx="257">
                  <c:v>43932.75</c:v>
                </c:pt>
                <c:pt idx="258">
                  <c:v>43932.791666666701</c:v>
                </c:pt>
                <c:pt idx="259">
                  <c:v>43932.833333333299</c:v>
                </c:pt>
                <c:pt idx="260">
                  <c:v>43932.875</c:v>
                </c:pt>
                <c:pt idx="261">
                  <c:v>43932.916666666701</c:v>
                </c:pt>
                <c:pt idx="262">
                  <c:v>43932.958333333299</c:v>
                </c:pt>
                <c:pt idx="263">
                  <c:v>43933</c:v>
                </c:pt>
                <c:pt idx="264">
                  <c:v>43933.041666666701</c:v>
                </c:pt>
                <c:pt idx="265">
                  <c:v>43933.083333333299</c:v>
                </c:pt>
                <c:pt idx="266">
                  <c:v>43933.125</c:v>
                </c:pt>
                <c:pt idx="267">
                  <c:v>43933.166666666701</c:v>
                </c:pt>
                <c:pt idx="268">
                  <c:v>43933.208333333299</c:v>
                </c:pt>
                <c:pt idx="269">
                  <c:v>43933.25</c:v>
                </c:pt>
                <c:pt idx="270">
                  <c:v>43933.291666666701</c:v>
                </c:pt>
                <c:pt idx="271">
                  <c:v>43933.333333333299</c:v>
                </c:pt>
                <c:pt idx="272">
                  <c:v>43933.375</c:v>
                </c:pt>
                <c:pt idx="273">
                  <c:v>43933.416666666701</c:v>
                </c:pt>
                <c:pt idx="274">
                  <c:v>43933.458333333299</c:v>
                </c:pt>
                <c:pt idx="275">
                  <c:v>43933.5</c:v>
                </c:pt>
                <c:pt idx="276">
                  <c:v>43933.541666666701</c:v>
                </c:pt>
                <c:pt idx="277">
                  <c:v>43933.583333333299</c:v>
                </c:pt>
                <c:pt idx="278">
                  <c:v>43933.625</c:v>
                </c:pt>
                <c:pt idx="279">
                  <c:v>43933.666666666701</c:v>
                </c:pt>
                <c:pt idx="280">
                  <c:v>43933.708333333299</c:v>
                </c:pt>
                <c:pt idx="281">
                  <c:v>43933.75</c:v>
                </c:pt>
                <c:pt idx="282">
                  <c:v>43933.791666666701</c:v>
                </c:pt>
                <c:pt idx="283">
                  <c:v>43933.833333333299</c:v>
                </c:pt>
                <c:pt idx="284">
                  <c:v>43933.875</c:v>
                </c:pt>
                <c:pt idx="285">
                  <c:v>43933.916666666701</c:v>
                </c:pt>
                <c:pt idx="286">
                  <c:v>43933.958333333299</c:v>
                </c:pt>
                <c:pt idx="287">
                  <c:v>43934</c:v>
                </c:pt>
                <c:pt idx="288">
                  <c:v>43934.041666666701</c:v>
                </c:pt>
                <c:pt idx="289">
                  <c:v>43934.083333333299</c:v>
                </c:pt>
                <c:pt idx="290">
                  <c:v>43934.125</c:v>
                </c:pt>
                <c:pt idx="291">
                  <c:v>43934.166666666701</c:v>
                </c:pt>
                <c:pt idx="292">
                  <c:v>43934.208333333299</c:v>
                </c:pt>
                <c:pt idx="293">
                  <c:v>43934.25</c:v>
                </c:pt>
                <c:pt idx="294">
                  <c:v>43934.291666666701</c:v>
                </c:pt>
                <c:pt idx="295">
                  <c:v>43934.333333333299</c:v>
                </c:pt>
                <c:pt idx="296">
                  <c:v>43934.375</c:v>
                </c:pt>
                <c:pt idx="297">
                  <c:v>43934.416666666701</c:v>
                </c:pt>
                <c:pt idx="298">
                  <c:v>43934.458333333299</c:v>
                </c:pt>
                <c:pt idx="299">
                  <c:v>43934.5</c:v>
                </c:pt>
                <c:pt idx="300">
                  <c:v>43934.541666666701</c:v>
                </c:pt>
                <c:pt idx="301">
                  <c:v>43934.583333333299</c:v>
                </c:pt>
                <c:pt idx="302">
                  <c:v>43934.625</c:v>
                </c:pt>
                <c:pt idx="303">
                  <c:v>43934.666666666701</c:v>
                </c:pt>
                <c:pt idx="304">
                  <c:v>43934.708333333299</c:v>
                </c:pt>
                <c:pt idx="305">
                  <c:v>43934.75</c:v>
                </c:pt>
                <c:pt idx="306">
                  <c:v>43934.791666666701</c:v>
                </c:pt>
                <c:pt idx="307">
                  <c:v>43934.833333333299</c:v>
                </c:pt>
                <c:pt idx="308">
                  <c:v>43934.875</c:v>
                </c:pt>
                <c:pt idx="309">
                  <c:v>43934.916666666701</c:v>
                </c:pt>
                <c:pt idx="310">
                  <c:v>43934.958333333299</c:v>
                </c:pt>
                <c:pt idx="311">
                  <c:v>43935</c:v>
                </c:pt>
                <c:pt idx="312">
                  <c:v>43935.041666666701</c:v>
                </c:pt>
                <c:pt idx="313">
                  <c:v>43935.083333333299</c:v>
                </c:pt>
                <c:pt idx="314">
                  <c:v>43935.125</c:v>
                </c:pt>
                <c:pt idx="315">
                  <c:v>43935.166666666701</c:v>
                </c:pt>
                <c:pt idx="316">
                  <c:v>43935.208333333299</c:v>
                </c:pt>
                <c:pt idx="317">
                  <c:v>43935.25</c:v>
                </c:pt>
                <c:pt idx="318">
                  <c:v>43935.291666666701</c:v>
                </c:pt>
                <c:pt idx="319">
                  <c:v>43935.333333333299</c:v>
                </c:pt>
                <c:pt idx="320">
                  <c:v>43935.375</c:v>
                </c:pt>
                <c:pt idx="321">
                  <c:v>43935.416666666701</c:v>
                </c:pt>
                <c:pt idx="322">
                  <c:v>43935.458333333299</c:v>
                </c:pt>
                <c:pt idx="323">
                  <c:v>43935.5</c:v>
                </c:pt>
                <c:pt idx="324">
                  <c:v>43935.541666666701</c:v>
                </c:pt>
                <c:pt idx="325">
                  <c:v>43935.583333333299</c:v>
                </c:pt>
                <c:pt idx="326">
                  <c:v>43935.625</c:v>
                </c:pt>
                <c:pt idx="327">
                  <c:v>43935.666666666701</c:v>
                </c:pt>
                <c:pt idx="328">
                  <c:v>43935.708333333299</c:v>
                </c:pt>
                <c:pt idx="329">
                  <c:v>43935.75</c:v>
                </c:pt>
                <c:pt idx="330">
                  <c:v>43935.791666666701</c:v>
                </c:pt>
                <c:pt idx="331">
                  <c:v>43935.833333333299</c:v>
                </c:pt>
                <c:pt idx="332">
                  <c:v>43935.875</c:v>
                </c:pt>
                <c:pt idx="333">
                  <c:v>43935.916666666701</c:v>
                </c:pt>
                <c:pt idx="334">
                  <c:v>43935.958333333299</c:v>
                </c:pt>
                <c:pt idx="335">
                  <c:v>43936</c:v>
                </c:pt>
                <c:pt idx="336">
                  <c:v>43936.041666666701</c:v>
                </c:pt>
                <c:pt idx="337">
                  <c:v>43936.083333333299</c:v>
                </c:pt>
                <c:pt idx="338">
                  <c:v>43936.125</c:v>
                </c:pt>
                <c:pt idx="339">
                  <c:v>43936.166666666701</c:v>
                </c:pt>
                <c:pt idx="340">
                  <c:v>43936.208333333299</c:v>
                </c:pt>
                <c:pt idx="341">
                  <c:v>43936.25</c:v>
                </c:pt>
                <c:pt idx="342">
                  <c:v>43936.291666666701</c:v>
                </c:pt>
                <c:pt idx="343">
                  <c:v>43936.333333333299</c:v>
                </c:pt>
                <c:pt idx="344">
                  <c:v>43936.375</c:v>
                </c:pt>
                <c:pt idx="345">
                  <c:v>43936.416666666701</c:v>
                </c:pt>
                <c:pt idx="346">
                  <c:v>43936.458333333299</c:v>
                </c:pt>
                <c:pt idx="347">
                  <c:v>43936.5</c:v>
                </c:pt>
                <c:pt idx="348">
                  <c:v>43936.541666666701</c:v>
                </c:pt>
                <c:pt idx="349">
                  <c:v>43936.583333333299</c:v>
                </c:pt>
                <c:pt idx="350">
                  <c:v>43936.625</c:v>
                </c:pt>
                <c:pt idx="351">
                  <c:v>43936.666666666701</c:v>
                </c:pt>
                <c:pt idx="352">
                  <c:v>43936.708333333299</c:v>
                </c:pt>
                <c:pt idx="353">
                  <c:v>43936.75</c:v>
                </c:pt>
                <c:pt idx="354">
                  <c:v>43936.791666666701</c:v>
                </c:pt>
                <c:pt idx="355">
                  <c:v>43936.833333333299</c:v>
                </c:pt>
                <c:pt idx="356">
                  <c:v>43936.875</c:v>
                </c:pt>
                <c:pt idx="357">
                  <c:v>43936.916666666701</c:v>
                </c:pt>
                <c:pt idx="358">
                  <c:v>43936.958333333299</c:v>
                </c:pt>
                <c:pt idx="359">
                  <c:v>43937</c:v>
                </c:pt>
                <c:pt idx="360">
                  <c:v>43937.041666666701</c:v>
                </c:pt>
                <c:pt idx="361">
                  <c:v>43937.083333333299</c:v>
                </c:pt>
                <c:pt idx="362">
                  <c:v>43937.125</c:v>
                </c:pt>
                <c:pt idx="363">
                  <c:v>43937.166666666701</c:v>
                </c:pt>
                <c:pt idx="364">
                  <c:v>43937.208333333299</c:v>
                </c:pt>
                <c:pt idx="365">
                  <c:v>43937.25</c:v>
                </c:pt>
                <c:pt idx="366">
                  <c:v>43937.291666666701</c:v>
                </c:pt>
                <c:pt idx="367">
                  <c:v>43937.333333333299</c:v>
                </c:pt>
                <c:pt idx="368">
                  <c:v>43937.375</c:v>
                </c:pt>
                <c:pt idx="369">
                  <c:v>43937.416666666701</c:v>
                </c:pt>
                <c:pt idx="370">
                  <c:v>43937.458333333299</c:v>
                </c:pt>
                <c:pt idx="371">
                  <c:v>43937.5</c:v>
                </c:pt>
                <c:pt idx="372">
                  <c:v>43937.541666666701</c:v>
                </c:pt>
                <c:pt idx="373">
                  <c:v>43937.583333333299</c:v>
                </c:pt>
                <c:pt idx="374">
                  <c:v>43937.625</c:v>
                </c:pt>
                <c:pt idx="375">
                  <c:v>43937.666666666701</c:v>
                </c:pt>
                <c:pt idx="376">
                  <c:v>43937.708333333299</c:v>
                </c:pt>
                <c:pt idx="377">
                  <c:v>43937.75</c:v>
                </c:pt>
                <c:pt idx="378">
                  <c:v>43937.791666666701</c:v>
                </c:pt>
                <c:pt idx="379">
                  <c:v>43937.833333333299</c:v>
                </c:pt>
                <c:pt idx="380">
                  <c:v>43937.875</c:v>
                </c:pt>
                <c:pt idx="381">
                  <c:v>43937.916666666701</c:v>
                </c:pt>
                <c:pt idx="382">
                  <c:v>43937.958333333299</c:v>
                </c:pt>
                <c:pt idx="383">
                  <c:v>43938</c:v>
                </c:pt>
                <c:pt idx="384">
                  <c:v>43938.041666666701</c:v>
                </c:pt>
                <c:pt idx="385">
                  <c:v>43938.083333333299</c:v>
                </c:pt>
                <c:pt idx="386">
                  <c:v>43938.125</c:v>
                </c:pt>
                <c:pt idx="387">
                  <c:v>43938.166666666701</c:v>
                </c:pt>
                <c:pt idx="388">
                  <c:v>43938.208333333299</c:v>
                </c:pt>
                <c:pt idx="389">
                  <c:v>43938.25</c:v>
                </c:pt>
                <c:pt idx="390">
                  <c:v>43938.291666666701</c:v>
                </c:pt>
                <c:pt idx="391">
                  <c:v>43938.333333333299</c:v>
                </c:pt>
                <c:pt idx="392">
                  <c:v>43938.375</c:v>
                </c:pt>
                <c:pt idx="393">
                  <c:v>43938.416666666701</c:v>
                </c:pt>
                <c:pt idx="394">
                  <c:v>43938.458333333299</c:v>
                </c:pt>
                <c:pt idx="395">
                  <c:v>43938.5</c:v>
                </c:pt>
                <c:pt idx="396">
                  <c:v>43938.541666666701</c:v>
                </c:pt>
                <c:pt idx="397">
                  <c:v>43938.583333333299</c:v>
                </c:pt>
                <c:pt idx="398">
                  <c:v>43938.625</c:v>
                </c:pt>
                <c:pt idx="399">
                  <c:v>43938.666666666701</c:v>
                </c:pt>
                <c:pt idx="400">
                  <c:v>43938.708333333299</c:v>
                </c:pt>
                <c:pt idx="401">
                  <c:v>43938.75</c:v>
                </c:pt>
                <c:pt idx="402">
                  <c:v>43938.791666666701</c:v>
                </c:pt>
                <c:pt idx="403">
                  <c:v>43938.833333333299</c:v>
                </c:pt>
                <c:pt idx="404">
                  <c:v>43938.875</c:v>
                </c:pt>
                <c:pt idx="405">
                  <c:v>43938.916666666701</c:v>
                </c:pt>
                <c:pt idx="406">
                  <c:v>43938.958333333299</c:v>
                </c:pt>
                <c:pt idx="407">
                  <c:v>43939</c:v>
                </c:pt>
                <c:pt idx="408">
                  <c:v>43939.041666666701</c:v>
                </c:pt>
                <c:pt idx="409">
                  <c:v>43939.083333333299</c:v>
                </c:pt>
                <c:pt idx="410">
                  <c:v>43939.125</c:v>
                </c:pt>
                <c:pt idx="411">
                  <c:v>43939.166666666701</c:v>
                </c:pt>
                <c:pt idx="412">
                  <c:v>43939.208333333299</c:v>
                </c:pt>
                <c:pt idx="413">
                  <c:v>43939.25</c:v>
                </c:pt>
                <c:pt idx="414">
                  <c:v>43939.291666666701</c:v>
                </c:pt>
                <c:pt idx="415">
                  <c:v>43939.333333333299</c:v>
                </c:pt>
                <c:pt idx="416">
                  <c:v>43939.375</c:v>
                </c:pt>
                <c:pt idx="417">
                  <c:v>43939.416666666701</c:v>
                </c:pt>
                <c:pt idx="418">
                  <c:v>43939.458333333299</c:v>
                </c:pt>
                <c:pt idx="419">
                  <c:v>43939.5</c:v>
                </c:pt>
                <c:pt idx="420">
                  <c:v>43939.541666666701</c:v>
                </c:pt>
                <c:pt idx="421">
                  <c:v>43939.583333333299</c:v>
                </c:pt>
                <c:pt idx="422">
                  <c:v>43939.625</c:v>
                </c:pt>
                <c:pt idx="423">
                  <c:v>43939.666666666701</c:v>
                </c:pt>
                <c:pt idx="424">
                  <c:v>43939.708333333299</c:v>
                </c:pt>
                <c:pt idx="425">
                  <c:v>43939.75</c:v>
                </c:pt>
                <c:pt idx="426">
                  <c:v>43939.791666666701</c:v>
                </c:pt>
                <c:pt idx="427">
                  <c:v>43939.833333333299</c:v>
                </c:pt>
                <c:pt idx="428">
                  <c:v>43939.875</c:v>
                </c:pt>
                <c:pt idx="429">
                  <c:v>43939.916666666701</c:v>
                </c:pt>
                <c:pt idx="430">
                  <c:v>43939.958333333299</c:v>
                </c:pt>
                <c:pt idx="431">
                  <c:v>43940</c:v>
                </c:pt>
                <c:pt idx="432">
                  <c:v>43940.041666666701</c:v>
                </c:pt>
                <c:pt idx="433">
                  <c:v>43940.083333333299</c:v>
                </c:pt>
                <c:pt idx="434">
                  <c:v>43940.125</c:v>
                </c:pt>
                <c:pt idx="435">
                  <c:v>43940.166666666701</c:v>
                </c:pt>
                <c:pt idx="436">
                  <c:v>43940.208333333299</c:v>
                </c:pt>
                <c:pt idx="437">
                  <c:v>43940.25</c:v>
                </c:pt>
                <c:pt idx="438">
                  <c:v>43940.291666666701</c:v>
                </c:pt>
                <c:pt idx="439">
                  <c:v>43940.333333333299</c:v>
                </c:pt>
                <c:pt idx="440">
                  <c:v>43940.375</c:v>
                </c:pt>
                <c:pt idx="441">
                  <c:v>43940.416666666701</c:v>
                </c:pt>
                <c:pt idx="442">
                  <c:v>43940.458333333299</c:v>
                </c:pt>
                <c:pt idx="443">
                  <c:v>43940.5</c:v>
                </c:pt>
                <c:pt idx="444">
                  <c:v>43940.541666666701</c:v>
                </c:pt>
                <c:pt idx="445">
                  <c:v>43940.583333333299</c:v>
                </c:pt>
                <c:pt idx="446">
                  <c:v>43940.625</c:v>
                </c:pt>
                <c:pt idx="447">
                  <c:v>43940.666666666701</c:v>
                </c:pt>
                <c:pt idx="448">
                  <c:v>43940.708333333299</c:v>
                </c:pt>
                <c:pt idx="449">
                  <c:v>43940.75</c:v>
                </c:pt>
                <c:pt idx="450">
                  <c:v>43940.791666666701</c:v>
                </c:pt>
                <c:pt idx="451">
                  <c:v>43940.833333333299</c:v>
                </c:pt>
                <c:pt idx="452">
                  <c:v>43940.875</c:v>
                </c:pt>
                <c:pt idx="453">
                  <c:v>43940.916666666701</c:v>
                </c:pt>
                <c:pt idx="454">
                  <c:v>43940.958333333299</c:v>
                </c:pt>
                <c:pt idx="455">
                  <c:v>43941</c:v>
                </c:pt>
                <c:pt idx="456">
                  <c:v>43941.041666666701</c:v>
                </c:pt>
                <c:pt idx="457">
                  <c:v>43941.083333333299</c:v>
                </c:pt>
                <c:pt idx="458">
                  <c:v>43941.125</c:v>
                </c:pt>
                <c:pt idx="459">
                  <c:v>43941.166666666701</c:v>
                </c:pt>
                <c:pt idx="460">
                  <c:v>43941.208333333299</c:v>
                </c:pt>
                <c:pt idx="461">
                  <c:v>43941.25</c:v>
                </c:pt>
                <c:pt idx="462">
                  <c:v>43941.291666666701</c:v>
                </c:pt>
                <c:pt idx="463">
                  <c:v>43941.333333333299</c:v>
                </c:pt>
                <c:pt idx="464">
                  <c:v>43941.375</c:v>
                </c:pt>
                <c:pt idx="465">
                  <c:v>43941.416666666701</c:v>
                </c:pt>
                <c:pt idx="466">
                  <c:v>43941.458333333299</c:v>
                </c:pt>
                <c:pt idx="467">
                  <c:v>43941.5</c:v>
                </c:pt>
                <c:pt idx="468">
                  <c:v>43941.541666666701</c:v>
                </c:pt>
                <c:pt idx="469">
                  <c:v>43941.583333333299</c:v>
                </c:pt>
                <c:pt idx="470">
                  <c:v>43941.625</c:v>
                </c:pt>
                <c:pt idx="471">
                  <c:v>43941.666666666701</c:v>
                </c:pt>
                <c:pt idx="472">
                  <c:v>43941.708333333299</c:v>
                </c:pt>
                <c:pt idx="473">
                  <c:v>43941.75</c:v>
                </c:pt>
                <c:pt idx="474">
                  <c:v>43941.791666666701</c:v>
                </c:pt>
                <c:pt idx="475">
                  <c:v>43941.833333333299</c:v>
                </c:pt>
                <c:pt idx="476">
                  <c:v>43941.875</c:v>
                </c:pt>
                <c:pt idx="477">
                  <c:v>43941.916666666701</c:v>
                </c:pt>
                <c:pt idx="478">
                  <c:v>43941.958333333299</c:v>
                </c:pt>
                <c:pt idx="479">
                  <c:v>43942</c:v>
                </c:pt>
                <c:pt idx="480">
                  <c:v>43942.041666666701</c:v>
                </c:pt>
                <c:pt idx="481">
                  <c:v>43942.083333333299</c:v>
                </c:pt>
                <c:pt idx="482">
                  <c:v>43942.125</c:v>
                </c:pt>
                <c:pt idx="483">
                  <c:v>43942.166666666701</c:v>
                </c:pt>
                <c:pt idx="484">
                  <c:v>43942.208333333299</c:v>
                </c:pt>
                <c:pt idx="485">
                  <c:v>43942.25</c:v>
                </c:pt>
                <c:pt idx="486">
                  <c:v>43942.291666666701</c:v>
                </c:pt>
                <c:pt idx="487">
                  <c:v>43942.333333333299</c:v>
                </c:pt>
                <c:pt idx="488">
                  <c:v>43942.375</c:v>
                </c:pt>
                <c:pt idx="489">
                  <c:v>43942.416666666701</c:v>
                </c:pt>
                <c:pt idx="490">
                  <c:v>43942.458333333299</c:v>
                </c:pt>
                <c:pt idx="491">
                  <c:v>43942.5</c:v>
                </c:pt>
                <c:pt idx="492">
                  <c:v>43942.541666666701</c:v>
                </c:pt>
                <c:pt idx="493">
                  <c:v>43942.583333333299</c:v>
                </c:pt>
                <c:pt idx="494">
                  <c:v>43942.625</c:v>
                </c:pt>
                <c:pt idx="495">
                  <c:v>43942.666666666701</c:v>
                </c:pt>
                <c:pt idx="496">
                  <c:v>43942.708333333299</c:v>
                </c:pt>
                <c:pt idx="497">
                  <c:v>43942.75</c:v>
                </c:pt>
                <c:pt idx="498">
                  <c:v>43942.791666666701</c:v>
                </c:pt>
                <c:pt idx="499">
                  <c:v>43942.833333333299</c:v>
                </c:pt>
                <c:pt idx="500">
                  <c:v>43942.875</c:v>
                </c:pt>
                <c:pt idx="501">
                  <c:v>43942.916666666701</c:v>
                </c:pt>
                <c:pt idx="502">
                  <c:v>43942.958333333299</c:v>
                </c:pt>
                <c:pt idx="503">
                  <c:v>43943</c:v>
                </c:pt>
                <c:pt idx="504">
                  <c:v>43943.041666666701</c:v>
                </c:pt>
                <c:pt idx="505">
                  <c:v>43943.083333333299</c:v>
                </c:pt>
                <c:pt idx="506">
                  <c:v>43943.125</c:v>
                </c:pt>
                <c:pt idx="507">
                  <c:v>43943.166666666701</c:v>
                </c:pt>
                <c:pt idx="508">
                  <c:v>43943.208333333299</c:v>
                </c:pt>
                <c:pt idx="509">
                  <c:v>43943.25</c:v>
                </c:pt>
                <c:pt idx="510">
                  <c:v>43943.291666666701</c:v>
                </c:pt>
                <c:pt idx="511">
                  <c:v>43943.333333333299</c:v>
                </c:pt>
                <c:pt idx="512">
                  <c:v>43943.375</c:v>
                </c:pt>
                <c:pt idx="513">
                  <c:v>43943.416666666701</c:v>
                </c:pt>
                <c:pt idx="514">
                  <c:v>43943.458333333299</c:v>
                </c:pt>
                <c:pt idx="515">
                  <c:v>43943.5</c:v>
                </c:pt>
                <c:pt idx="516">
                  <c:v>43943.541666666701</c:v>
                </c:pt>
                <c:pt idx="517">
                  <c:v>43943.583333333299</c:v>
                </c:pt>
                <c:pt idx="518">
                  <c:v>43943.625</c:v>
                </c:pt>
                <c:pt idx="519">
                  <c:v>43943.666666666701</c:v>
                </c:pt>
                <c:pt idx="520">
                  <c:v>43943.708333333299</c:v>
                </c:pt>
                <c:pt idx="521">
                  <c:v>43943.75</c:v>
                </c:pt>
                <c:pt idx="522">
                  <c:v>43943.791666666701</c:v>
                </c:pt>
                <c:pt idx="523">
                  <c:v>43943.833333333299</c:v>
                </c:pt>
                <c:pt idx="524">
                  <c:v>43943.875</c:v>
                </c:pt>
                <c:pt idx="525">
                  <c:v>43943.916666666701</c:v>
                </c:pt>
                <c:pt idx="526">
                  <c:v>43943.958333333299</c:v>
                </c:pt>
                <c:pt idx="527">
                  <c:v>43944</c:v>
                </c:pt>
                <c:pt idx="528">
                  <c:v>43944.041666666701</c:v>
                </c:pt>
                <c:pt idx="529">
                  <c:v>43944.083333333299</c:v>
                </c:pt>
                <c:pt idx="530">
                  <c:v>43944.125</c:v>
                </c:pt>
                <c:pt idx="531">
                  <c:v>43944.166666666701</c:v>
                </c:pt>
                <c:pt idx="532">
                  <c:v>43944.208333333299</c:v>
                </c:pt>
                <c:pt idx="533">
                  <c:v>43944.25</c:v>
                </c:pt>
                <c:pt idx="534">
                  <c:v>43944.291666666701</c:v>
                </c:pt>
                <c:pt idx="535">
                  <c:v>43944.333333333299</c:v>
                </c:pt>
                <c:pt idx="536">
                  <c:v>43944.375</c:v>
                </c:pt>
                <c:pt idx="537">
                  <c:v>43944.416666666701</c:v>
                </c:pt>
                <c:pt idx="538">
                  <c:v>43944.458333333299</c:v>
                </c:pt>
                <c:pt idx="539">
                  <c:v>43944.5</c:v>
                </c:pt>
                <c:pt idx="540">
                  <c:v>43944.541666666701</c:v>
                </c:pt>
                <c:pt idx="541">
                  <c:v>43944.583333333299</c:v>
                </c:pt>
                <c:pt idx="542">
                  <c:v>43944.625</c:v>
                </c:pt>
                <c:pt idx="543">
                  <c:v>43944.666666666701</c:v>
                </c:pt>
                <c:pt idx="544">
                  <c:v>43944.708333333299</c:v>
                </c:pt>
                <c:pt idx="545">
                  <c:v>43944.75</c:v>
                </c:pt>
                <c:pt idx="546">
                  <c:v>43944.791666666701</c:v>
                </c:pt>
                <c:pt idx="547">
                  <c:v>43944.833333333299</c:v>
                </c:pt>
                <c:pt idx="548">
                  <c:v>43944.875</c:v>
                </c:pt>
                <c:pt idx="549">
                  <c:v>43944.916666666701</c:v>
                </c:pt>
                <c:pt idx="550">
                  <c:v>43944.958333333299</c:v>
                </c:pt>
                <c:pt idx="551">
                  <c:v>43945</c:v>
                </c:pt>
                <c:pt idx="552">
                  <c:v>43945.041666666701</c:v>
                </c:pt>
                <c:pt idx="553">
                  <c:v>43945.083333333299</c:v>
                </c:pt>
                <c:pt idx="554">
                  <c:v>43945.125</c:v>
                </c:pt>
                <c:pt idx="555">
                  <c:v>43945.166666666701</c:v>
                </c:pt>
                <c:pt idx="556">
                  <c:v>43945.208333333299</c:v>
                </c:pt>
                <c:pt idx="557">
                  <c:v>43945.25</c:v>
                </c:pt>
                <c:pt idx="558">
                  <c:v>43945.291666666701</c:v>
                </c:pt>
                <c:pt idx="559">
                  <c:v>43945.333333333299</c:v>
                </c:pt>
                <c:pt idx="560">
                  <c:v>43945.375</c:v>
                </c:pt>
                <c:pt idx="561">
                  <c:v>43945.416666666701</c:v>
                </c:pt>
                <c:pt idx="562">
                  <c:v>43945.458333333299</c:v>
                </c:pt>
                <c:pt idx="563">
                  <c:v>43945.5</c:v>
                </c:pt>
                <c:pt idx="564">
                  <c:v>43945.541666666701</c:v>
                </c:pt>
                <c:pt idx="565">
                  <c:v>43945.583333333299</c:v>
                </c:pt>
                <c:pt idx="566">
                  <c:v>43945.625</c:v>
                </c:pt>
                <c:pt idx="567">
                  <c:v>43945.666666666701</c:v>
                </c:pt>
                <c:pt idx="568">
                  <c:v>43945.708333333299</c:v>
                </c:pt>
                <c:pt idx="569">
                  <c:v>43945.75</c:v>
                </c:pt>
                <c:pt idx="570">
                  <c:v>43945.791666666701</c:v>
                </c:pt>
                <c:pt idx="571">
                  <c:v>43945.833333333299</c:v>
                </c:pt>
                <c:pt idx="572">
                  <c:v>43945.875</c:v>
                </c:pt>
                <c:pt idx="573">
                  <c:v>43945.916666666701</c:v>
                </c:pt>
                <c:pt idx="574">
                  <c:v>43945.958333333299</c:v>
                </c:pt>
                <c:pt idx="575">
                  <c:v>43946</c:v>
                </c:pt>
                <c:pt idx="576">
                  <c:v>43946.041666666701</c:v>
                </c:pt>
                <c:pt idx="577">
                  <c:v>43946.083333333299</c:v>
                </c:pt>
                <c:pt idx="578">
                  <c:v>43946.125</c:v>
                </c:pt>
                <c:pt idx="579">
                  <c:v>43946.166666666701</c:v>
                </c:pt>
                <c:pt idx="580">
                  <c:v>43946.208333333299</c:v>
                </c:pt>
                <c:pt idx="581">
                  <c:v>43946.25</c:v>
                </c:pt>
                <c:pt idx="582">
                  <c:v>43946.291666666701</c:v>
                </c:pt>
                <c:pt idx="583">
                  <c:v>43946.333333333299</c:v>
                </c:pt>
                <c:pt idx="584">
                  <c:v>43946.375</c:v>
                </c:pt>
                <c:pt idx="585">
                  <c:v>43946.416666666701</c:v>
                </c:pt>
                <c:pt idx="586">
                  <c:v>43946.458333333299</c:v>
                </c:pt>
                <c:pt idx="587">
                  <c:v>43946.5</c:v>
                </c:pt>
                <c:pt idx="588">
                  <c:v>43946.541666666701</c:v>
                </c:pt>
                <c:pt idx="589">
                  <c:v>43946.583333333299</c:v>
                </c:pt>
                <c:pt idx="590">
                  <c:v>43946.625</c:v>
                </c:pt>
                <c:pt idx="591">
                  <c:v>43946.666666666701</c:v>
                </c:pt>
                <c:pt idx="592">
                  <c:v>43946.708333333299</c:v>
                </c:pt>
                <c:pt idx="593">
                  <c:v>43946.75</c:v>
                </c:pt>
                <c:pt idx="594">
                  <c:v>43946.791666666701</c:v>
                </c:pt>
                <c:pt idx="595">
                  <c:v>43946.833333333299</c:v>
                </c:pt>
                <c:pt idx="596">
                  <c:v>43946.875</c:v>
                </c:pt>
                <c:pt idx="597">
                  <c:v>43946.916666666701</c:v>
                </c:pt>
                <c:pt idx="598">
                  <c:v>43946.958333333299</c:v>
                </c:pt>
                <c:pt idx="599">
                  <c:v>43947</c:v>
                </c:pt>
                <c:pt idx="600">
                  <c:v>43947.041666666701</c:v>
                </c:pt>
                <c:pt idx="601">
                  <c:v>43947.083333333299</c:v>
                </c:pt>
                <c:pt idx="602">
                  <c:v>43947.125</c:v>
                </c:pt>
                <c:pt idx="603">
                  <c:v>43947.166666666701</c:v>
                </c:pt>
                <c:pt idx="604">
                  <c:v>43947.208333333299</c:v>
                </c:pt>
                <c:pt idx="605">
                  <c:v>43947.25</c:v>
                </c:pt>
                <c:pt idx="606">
                  <c:v>43947.291666666701</c:v>
                </c:pt>
                <c:pt idx="607">
                  <c:v>43947.333333333299</c:v>
                </c:pt>
                <c:pt idx="608">
                  <c:v>43947.375</c:v>
                </c:pt>
                <c:pt idx="609">
                  <c:v>43947.416666666701</c:v>
                </c:pt>
                <c:pt idx="610">
                  <c:v>43947.458333333299</c:v>
                </c:pt>
                <c:pt idx="611">
                  <c:v>43947.5</c:v>
                </c:pt>
                <c:pt idx="612">
                  <c:v>43947.541666666701</c:v>
                </c:pt>
                <c:pt idx="613">
                  <c:v>43947.583333333299</c:v>
                </c:pt>
                <c:pt idx="614">
                  <c:v>43947.625</c:v>
                </c:pt>
                <c:pt idx="615">
                  <c:v>43947.666666666701</c:v>
                </c:pt>
                <c:pt idx="616">
                  <c:v>43947.708333333299</c:v>
                </c:pt>
                <c:pt idx="617">
                  <c:v>43947.75</c:v>
                </c:pt>
                <c:pt idx="618">
                  <c:v>43947.791666666701</c:v>
                </c:pt>
                <c:pt idx="619">
                  <c:v>43947.833333333299</c:v>
                </c:pt>
                <c:pt idx="620">
                  <c:v>43947.875</c:v>
                </c:pt>
                <c:pt idx="621">
                  <c:v>43947.916666666701</c:v>
                </c:pt>
                <c:pt idx="622">
                  <c:v>43947.958333333299</c:v>
                </c:pt>
                <c:pt idx="623">
                  <c:v>43948</c:v>
                </c:pt>
                <c:pt idx="624">
                  <c:v>43948.041666666701</c:v>
                </c:pt>
                <c:pt idx="625">
                  <c:v>43948.083333333299</c:v>
                </c:pt>
                <c:pt idx="626">
                  <c:v>43948.125</c:v>
                </c:pt>
                <c:pt idx="627">
                  <c:v>43948.166666666701</c:v>
                </c:pt>
                <c:pt idx="628">
                  <c:v>43948.208333333299</c:v>
                </c:pt>
                <c:pt idx="629">
                  <c:v>43948.25</c:v>
                </c:pt>
                <c:pt idx="630">
                  <c:v>43948.291666666701</c:v>
                </c:pt>
                <c:pt idx="631">
                  <c:v>43948.333333333299</c:v>
                </c:pt>
                <c:pt idx="632">
                  <c:v>43948.375</c:v>
                </c:pt>
                <c:pt idx="633">
                  <c:v>43948.416666666701</c:v>
                </c:pt>
                <c:pt idx="634">
                  <c:v>43948.458333333299</c:v>
                </c:pt>
                <c:pt idx="635">
                  <c:v>43948.5</c:v>
                </c:pt>
                <c:pt idx="636">
                  <c:v>43948.541666666701</c:v>
                </c:pt>
                <c:pt idx="637">
                  <c:v>43948.583333333299</c:v>
                </c:pt>
                <c:pt idx="638">
                  <c:v>43948.625</c:v>
                </c:pt>
                <c:pt idx="639">
                  <c:v>43948.666666666701</c:v>
                </c:pt>
                <c:pt idx="640">
                  <c:v>43948.708333333299</c:v>
                </c:pt>
                <c:pt idx="641">
                  <c:v>43948.75</c:v>
                </c:pt>
                <c:pt idx="642">
                  <c:v>43948.791666666701</c:v>
                </c:pt>
                <c:pt idx="643">
                  <c:v>43948.833333333299</c:v>
                </c:pt>
                <c:pt idx="644">
                  <c:v>43948.875</c:v>
                </c:pt>
                <c:pt idx="645">
                  <c:v>43948.916666666701</c:v>
                </c:pt>
                <c:pt idx="646">
                  <c:v>43948.958333333299</c:v>
                </c:pt>
                <c:pt idx="647">
                  <c:v>43949</c:v>
                </c:pt>
                <c:pt idx="648">
                  <c:v>43949.041666666701</c:v>
                </c:pt>
                <c:pt idx="649">
                  <c:v>43949.083333333299</c:v>
                </c:pt>
                <c:pt idx="650">
                  <c:v>43949.125</c:v>
                </c:pt>
                <c:pt idx="651">
                  <c:v>43949.166666666701</c:v>
                </c:pt>
                <c:pt idx="652">
                  <c:v>43949.208333333299</c:v>
                </c:pt>
                <c:pt idx="653">
                  <c:v>43949.25</c:v>
                </c:pt>
                <c:pt idx="654">
                  <c:v>43949.291666666701</c:v>
                </c:pt>
                <c:pt idx="655">
                  <c:v>43949.333333333299</c:v>
                </c:pt>
                <c:pt idx="656">
                  <c:v>43949.375</c:v>
                </c:pt>
                <c:pt idx="657">
                  <c:v>43949.416666666701</c:v>
                </c:pt>
                <c:pt idx="658">
                  <c:v>43949.458333333299</c:v>
                </c:pt>
                <c:pt idx="659">
                  <c:v>43949.5</c:v>
                </c:pt>
                <c:pt idx="660">
                  <c:v>43949.541666666701</c:v>
                </c:pt>
                <c:pt idx="661">
                  <c:v>43949.583333333299</c:v>
                </c:pt>
                <c:pt idx="662">
                  <c:v>43949.625</c:v>
                </c:pt>
                <c:pt idx="663">
                  <c:v>43949.666666666701</c:v>
                </c:pt>
                <c:pt idx="664">
                  <c:v>43949.708333333299</c:v>
                </c:pt>
                <c:pt idx="665">
                  <c:v>43949.75</c:v>
                </c:pt>
                <c:pt idx="666">
                  <c:v>43949.791666666701</c:v>
                </c:pt>
                <c:pt idx="667">
                  <c:v>43949.833333333299</c:v>
                </c:pt>
                <c:pt idx="668">
                  <c:v>43949.875</c:v>
                </c:pt>
                <c:pt idx="669">
                  <c:v>43949.916666666701</c:v>
                </c:pt>
                <c:pt idx="670">
                  <c:v>43949.958333333299</c:v>
                </c:pt>
                <c:pt idx="671">
                  <c:v>43950</c:v>
                </c:pt>
                <c:pt idx="672">
                  <c:v>43950.041666666701</c:v>
                </c:pt>
                <c:pt idx="673">
                  <c:v>43950.083333333299</c:v>
                </c:pt>
                <c:pt idx="674">
                  <c:v>43950.125</c:v>
                </c:pt>
                <c:pt idx="675">
                  <c:v>43950.166666666701</c:v>
                </c:pt>
                <c:pt idx="676">
                  <c:v>43950.208333333299</c:v>
                </c:pt>
                <c:pt idx="677">
                  <c:v>43950.25</c:v>
                </c:pt>
                <c:pt idx="678">
                  <c:v>43950.291666666701</c:v>
                </c:pt>
                <c:pt idx="679">
                  <c:v>43950.333333333299</c:v>
                </c:pt>
                <c:pt idx="680">
                  <c:v>43950.375</c:v>
                </c:pt>
                <c:pt idx="681">
                  <c:v>43950.416666666701</c:v>
                </c:pt>
                <c:pt idx="682">
                  <c:v>43950.458333333299</c:v>
                </c:pt>
                <c:pt idx="683">
                  <c:v>43950.5</c:v>
                </c:pt>
                <c:pt idx="684">
                  <c:v>43950.541666666701</c:v>
                </c:pt>
                <c:pt idx="685">
                  <c:v>43950.583333333299</c:v>
                </c:pt>
                <c:pt idx="686">
                  <c:v>43950.625</c:v>
                </c:pt>
                <c:pt idx="687">
                  <c:v>43950.666666666701</c:v>
                </c:pt>
                <c:pt idx="688">
                  <c:v>43950.708333333299</c:v>
                </c:pt>
                <c:pt idx="689">
                  <c:v>43950.75</c:v>
                </c:pt>
                <c:pt idx="690">
                  <c:v>43950.791666666701</c:v>
                </c:pt>
                <c:pt idx="691">
                  <c:v>43950.833333333299</c:v>
                </c:pt>
                <c:pt idx="692">
                  <c:v>43950.875</c:v>
                </c:pt>
                <c:pt idx="693">
                  <c:v>43950.916666666701</c:v>
                </c:pt>
                <c:pt idx="694">
                  <c:v>43950.958333333299</c:v>
                </c:pt>
                <c:pt idx="695">
                  <c:v>43951</c:v>
                </c:pt>
                <c:pt idx="696">
                  <c:v>43951.041666666701</c:v>
                </c:pt>
                <c:pt idx="697">
                  <c:v>43951.083333333299</c:v>
                </c:pt>
                <c:pt idx="698">
                  <c:v>43951.125</c:v>
                </c:pt>
                <c:pt idx="699">
                  <c:v>43951.166666666701</c:v>
                </c:pt>
                <c:pt idx="700">
                  <c:v>43951.208333333299</c:v>
                </c:pt>
                <c:pt idx="701">
                  <c:v>43951.25</c:v>
                </c:pt>
                <c:pt idx="702">
                  <c:v>43951.291666666701</c:v>
                </c:pt>
                <c:pt idx="703">
                  <c:v>43951.333333333299</c:v>
                </c:pt>
                <c:pt idx="704">
                  <c:v>43951.375</c:v>
                </c:pt>
                <c:pt idx="705">
                  <c:v>43951.416666666701</c:v>
                </c:pt>
                <c:pt idx="706">
                  <c:v>43951.458333333299</c:v>
                </c:pt>
                <c:pt idx="707">
                  <c:v>43951.5</c:v>
                </c:pt>
                <c:pt idx="708">
                  <c:v>43951.541666666701</c:v>
                </c:pt>
                <c:pt idx="709">
                  <c:v>43951.583333333299</c:v>
                </c:pt>
                <c:pt idx="710">
                  <c:v>43951.625</c:v>
                </c:pt>
                <c:pt idx="711">
                  <c:v>43951.666666666701</c:v>
                </c:pt>
                <c:pt idx="712">
                  <c:v>43951.708333333299</c:v>
                </c:pt>
                <c:pt idx="713">
                  <c:v>43951.75</c:v>
                </c:pt>
                <c:pt idx="714">
                  <c:v>43951.791666666701</c:v>
                </c:pt>
                <c:pt idx="715">
                  <c:v>43951.833333333299</c:v>
                </c:pt>
                <c:pt idx="716">
                  <c:v>43951.875</c:v>
                </c:pt>
                <c:pt idx="717">
                  <c:v>43951.916666666701</c:v>
                </c:pt>
                <c:pt idx="718">
                  <c:v>43951.958333333299</c:v>
                </c:pt>
                <c:pt idx="719">
                  <c:v>43952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43922.041666666701</c:v>
                </c:pt>
                <c:pt idx="1">
                  <c:v>43922.083333333299</c:v>
                </c:pt>
                <c:pt idx="2">
                  <c:v>43922.125</c:v>
                </c:pt>
                <c:pt idx="3">
                  <c:v>43922.166666666701</c:v>
                </c:pt>
                <c:pt idx="4">
                  <c:v>43922.208333333299</c:v>
                </c:pt>
                <c:pt idx="5">
                  <c:v>43922.25</c:v>
                </c:pt>
                <c:pt idx="6">
                  <c:v>43922.291666666701</c:v>
                </c:pt>
                <c:pt idx="7">
                  <c:v>43922.333333333299</c:v>
                </c:pt>
                <c:pt idx="8">
                  <c:v>43922.375</c:v>
                </c:pt>
                <c:pt idx="9">
                  <c:v>43922.416666666701</c:v>
                </c:pt>
                <c:pt idx="10">
                  <c:v>43922.458333333299</c:v>
                </c:pt>
                <c:pt idx="11">
                  <c:v>43922.5</c:v>
                </c:pt>
                <c:pt idx="12">
                  <c:v>43922.541666666701</c:v>
                </c:pt>
                <c:pt idx="13">
                  <c:v>43922.583333333299</c:v>
                </c:pt>
                <c:pt idx="14">
                  <c:v>43922.625</c:v>
                </c:pt>
                <c:pt idx="15">
                  <c:v>43922.666666666701</c:v>
                </c:pt>
                <c:pt idx="16">
                  <c:v>43922.708333333299</c:v>
                </c:pt>
                <c:pt idx="17">
                  <c:v>43922.75</c:v>
                </c:pt>
                <c:pt idx="18">
                  <c:v>43922.791666666701</c:v>
                </c:pt>
                <c:pt idx="19">
                  <c:v>43922.833333333299</c:v>
                </c:pt>
                <c:pt idx="20">
                  <c:v>43922.875</c:v>
                </c:pt>
                <c:pt idx="21">
                  <c:v>43922.916666666701</c:v>
                </c:pt>
                <c:pt idx="22">
                  <c:v>43922.958333333299</c:v>
                </c:pt>
                <c:pt idx="23">
                  <c:v>43923</c:v>
                </c:pt>
                <c:pt idx="24">
                  <c:v>43923.041666666701</c:v>
                </c:pt>
                <c:pt idx="25">
                  <c:v>43923.083333333299</c:v>
                </c:pt>
                <c:pt idx="26">
                  <c:v>43923.125</c:v>
                </c:pt>
                <c:pt idx="27">
                  <c:v>43923.166666666701</c:v>
                </c:pt>
                <c:pt idx="28">
                  <c:v>43923.208333333299</c:v>
                </c:pt>
                <c:pt idx="29">
                  <c:v>43923.25</c:v>
                </c:pt>
                <c:pt idx="30">
                  <c:v>43923.291666666701</c:v>
                </c:pt>
                <c:pt idx="31">
                  <c:v>43923.333333333299</c:v>
                </c:pt>
                <c:pt idx="32">
                  <c:v>43923.375</c:v>
                </c:pt>
                <c:pt idx="33">
                  <c:v>43923.416666666701</c:v>
                </c:pt>
                <c:pt idx="34">
                  <c:v>43923.458333333299</c:v>
                </c:pt>
                <c:pt idx="35">
                  <c:v>43923.5</c:v>
                </c:pt>
                <c:pt idx="36">
                  <c:v>43923.541666666701</c:v>
                </c:pt>
                <c:pt idx="37">
                  <c:v>43923.583333333299</c:v>
                </c:pt>
                <c:pt idx="38">
                  <c:v>43923.625</c:v>
                </c:pt>
                <c:pt idx="39">
                  <c:v>43923.666666666701</c:v>
                </c:pt>
                <c:pt idx="40">
                  <c:v>43923.708333333299</c:v>
                </c:pt>
                <c:pt idx="41">
                  <c:v>43923.75</c:v>
                </c:pt>
                <c:pt idx="42">
                  <c:v>43923.791666666701</c:v>
                </c:pt>
                <c:pt idx="43">
                  <c:v>43923.833333333299</c:v>
                </c:pt>
                <c:pt idx="44">
                  <c:v>43923.875</c:v>
                </c:pt>
                <c:pt idx="45">
                  <c:v>43923.916666666701</c:v>
                </c:pt>
                <c:pt idx="46">
                  <c:v>43923.958333333299</c:v>
                </c:pt>
                <c:pt idx="47">
                  <c:v>43924</c:v>
                </c:pt>
                <c:pt idx="48">
                  <c:v>43924.041666666701</c:v>
                </c:pt>
                <c:pt idx="49">
                  <c:v>43924.083333333299</c:v>
                </c:pt>
                <c:pt idx="50">
                  <c:v>43924.125</c:v>
                </c:pt>
                <c:pt idx="51">
                  <c:v>43924.166666666701</c:v>
                </c:pt>
                <c:pt idx="52">
                  <c:v>43924.208333333299</c:v>
                </c:pt>
                <c:pt idx="53">
                  <c:v>43924.25</c:v>
                </c:pt>
                <c:pt idx="54">
                  <c:v>43924.291666666701</c:v>
                </c:pt>
                <c:pt idx="55">
                  <c:v>43924.333333333299</c:v>
                </c:pt>
                <c:pt idx="56">
                  <c:v>43924.375</c:v>
                </c:pt>
                <c:pt idx="57">
                  <c:v>43924.416666666701</c:v>
                </c:pt>
                <c:pt idx="58">
                  <c:v>43924.458333333299</c:v>
                </c:pt>
                <c:pt idx="59">
                  <c:v>43924.5</c:v>
                </c:pt>
                <c:pt idx="60">
                  <c:v>43924.541666666701</c:v>
                </c:pt>
                <c:pt idx="61">
                  <c:v>43924.583333333299</c:v>
                </c:pt>
                <c:pt idx="62">
                  <c:v>43924.625</c:v>
                </c:pt>
                <c:pt idx="63">
                  <c:v>43924.666666666701</c:v>
                </c:pt>
                <c:pt idx="64">
                  <c:v>43924.708333333299</c:v>
                </c:pt>
                <c:pt idx="65">
                  <c:v>43924.75</c:v>
                </c:pt>
                <c:pt idx="66">
                  <c:v>43924.791666666701</c:v>
                </c:pt>
                <c:pt idx="67">
                  <c:v>43924.833333333299</c:v>
                </c:pt>
                <c:pt idx="68">
                  <c:v>43924.875</c:v>
                </c:pt>
                <c:pt idx="69">
                  <c:v>43924.916666666701</c:v>
                </c:pt>
                <c:pt idx="70">
                  <c:v>43924.958333333299</c:v>
                </c:pt>
                <c:pt idx="71">
                  <c:v>43925</c:v>
                </c:pt>
                <c:pt idx="72">
                  <c:v>43925.041666666701</c:v>
                </c:pt>
                <c:pt idx="73">
                  <c:v>43925.083333333299</c:v>
                </c:pt>
                <c:pt idx="74">
                  <c:v>43925.125</c:v>
                </c:pt>
                <c:pt idx="75">
                  <c:v>43925.166666666701</c:v>
                </c:pt>
                <c:pt idx="76">
                  <c:v>43925.208333333299</c:v>
                </c:pt>
                <c:pt idx="77">
                  <c:v>43925.25</c:v>
                </c:pt>
                <c:pt idx="78">
                  <c:v>43925.291666666701</c:v>
                </c:pt>
                <c:pt idx="79">
                  <c:v>43925.333333333299</c:v>
                </c:pt>
                <c:pt idx="80">
                  <c:v>43925.375</c:v>
                </c:pt>
                <c:pt idx="81">
                  <c:v>43925.416666666701</c:v>
                </c:pt>
                <c:pt idx="82">
                  <c:v>43925.458333333299</c:v>
                </c:pt>
                <c:pt idx="83">
                  <c:v>43925.5</c:v>
                </c:pt>
                <c:pt idx="84">
                  <c:v>43925.541666666701</c:v>
                </c:pt>
                <c:pt idx="85">
                  <c:v>43925.583333333299</c:v>
                </c:pt>
                <c:pt idx="86">
                  <c:v>43925.625</c:v>
                </c:pt>
                <c:pt idx="87">
                  <c:v>43925.666666666701</c:v>
                </c:pt>
                <c:pt idx="88">
                  <c:v>43925.708333333299</c:v>
                </c:pt>
                <c:pt idx="89">
                  <c:v>43925.75</c:v>
                </c:pt>
                <c:pt idx="90">
                  <c:v>43925.791666666701</c:v>
                </c:pt>
                <c:pt idx="91">
                  <c:v>43925.833333333299</c:v>
                </c:pt>
                <c:pt idx="92">
                  <c:v>43925.875</c:v>
                </c:pt>
                <c:pt idx="93">
                  <c:v>43925.916666666701</c:v>
                </c:pt>
                <c:pt idx="94">
                  <c:v>43925.958333333299</c:v>
                </c:pt>
                <c:pt idx="95">
                  <c:v>43926</c:v>
                </c:pt>
                <c:pt idx="96">
                  <c:v>43926.041666666701</c:v>
                </c:pt>
                <c:pt idx="97">
                  <c:v>43926.083333333299</c:v>
                </c:pt>
                <c:pt idx="98">
                  <c:v>43926.125</c:v>
                </c:pt>
                <c:pt idx="99">
                  <c:v>43926.166666666701</c:v>
                </c:pt>
                <c:pt idx="100">
                  <c:v>43926.208333333299</c:v>
                </c:pt>
                <c:pt idx="101">
                  <c:v>43926.25</c:v>
                </c:pt>
                <c:pt idx="102">
                  <c:v>43926.291666666701</c:v>
                </c:pt>
                <c:pt idx="103">
                  <c:v>43926.333333333299</c:v>
                </c:pt>
                <c:pt idx="104">
                  <c:v>43926.375</c:v>
                </c:pt>
                <c:pt idx="105">
                  <c:v>43926.416666666701</c:v>
                </c:pt>
                <c:pt idx="106">
                  <c:v>43926.458333333299</c:v>
                </c:pt>
                <c:pt idx="107">
                  <c:v>43926.5</c:v>
                </c:pt>
                <c:pt idx="108">
                  <c:v>43926.541666666701</c:v>
                </c:pt>
                <c:pt idx="109">
                  <c:v>43926.583333333299</c:v>
                </c:pt>
                <c:pt idx="110">
                  <c:v>43926.625</c:v>
                </c:pt>
                <c:pt idx="111">
                  <c:v>43926.666666666701</c:v>
                </c:pt>
                <c:pt idx="112">
                  <c:v>43926.708333333299</c:v>
                </c:pt>
                <c:pt idx="113">
                  <c:v>43926.75</c:v>
                </c:pt>
                <c:pt idx="114">
                  <c:v>43926.791666666701</c:v>
                </c:pt>
                <c:pt idx="115">
                  <c:v>43926.833333333299</c:v>
                </c:pt>
                <c:pt idx="116">
                  <c:v>43926.875</c:v>
                </c:pt>
                <c:pt idx="117">
                  <c:v>43926.916666666701</c:v>
                </c:pt>
                <c:pt idx="118">
                  <c:v>43926.958333333299</c:v>
                </c:pt>
                <c:pt idx="119">
                  <c:v>43927</c:v>
                </c:pt>
                <c:pt idx="120">
                  <c:v>43927.041666666701</c:v>
                </c:pt>
                <c:pt idx="121">
                  <c:v>43927.083333333299</c:v>
                </c:pt>
                <c:pt idx="122">
                  <c:v>43927.125</c:v>
                </c:pt>
                <c:pt idx="123">
                  <c:v>43927.166666666701</c:v>
                </c:pt>
                <c:pt idx="124">
                  <c:v>43927.208333333299</c:v>
                </c:pt>
                <c:pt idx="125">
                  <c:v>43927.25</c:v>
                </c:pt>
                <c:pt idx="126">
                  <c:v>43927.291666666701</c:v>
                </c:pt>
                <c:pt idx="127">
                  <c:v>43927.333333333299</c:v>
                </c:pt>
                <c:pt idx="128">
                  <c:v>43927.375</c:v>
                </c:pt>
                <c:pt idx="129">
                  <c:v>43927.416666666701</c:v>
                </c:pt>
                <c:pt idx="130">
                  <c:v>43927.458333333299</c:v>
                </c:pt>
                <c:pt idx="131">
                  <c:v>43927.5</c:v>
                </c:pt>
                <c:pt idx="132">
                  <c:v>43927.541666666701</c:v>
                </c:pt>
                <c:pt idx="133">
                  <c:v>43927.583333333299</c:v>
                </c:pt>
                <c:pt idx="134">
                  <c:v>43927.625</c:v>
                </c:pt>
                <c:pt idx="135">
                  <c:v>43927.666666666701</c:v>
                </c:pt>
                <c:pt idx="136">
                  <c:v>43927.708333333299</c:v>
                </c:pt>
                <c:pt idx="137">
                  <c:v>43927.75</c:v>
                </c:pt>
                <c:pt idx="138">
                  <c:v>43927.791666666701</c:v>
                </c:pt>
                <c:pt idx="139">
                  <c:v>43927.833333333299</c:v>
                </c:pt>
                <c:pt idx="140">
                  <c:v>43927.875</c:v>
                </c:pt>
                <c:pt idx="141">
                  <c:v>43927.916666666701</c:v>
                </c:pt>
                <c:pt idx="142">
                  <c:v>43927.958333333299</c:v>
                </c:pt>
                <c:pt idx="143">
                  <c:v>43928</c:v>
                </c:pt>
                <c:pt idx="144">
                  <c:v>43928.041666666701</c:v>
                </c:pt>
                <c:pt idx="145">
                  <c:v>43928.083333333299</c:v>
                </c:pt>
                <c:pt idx="146">
                  <c:v>43928.125</c:v>
                </c:pt>
                <c:pt idx="147">
                  <c:v>43928.166666666701</c:v>
                </c:pt>
                <c:pt idx="148">
                  <c:v>43928.208333333299</c:v>
                </c:pt>
                <c:pt idx="149">
                  <c:v>43928.25</c:v>
                </c:pt>
                <c:pt idx="150">
                  <c:v>43928.291666666701</c:v>
                </c:pt>
                <c:pt idx="151">
                  <c:v>43928.333333333299</c:v>
                </c:pt>
                <c:pt idx="152">
                  <c:v>43928.375</c:v>
                </c:pt>
                <c:pt idx="153">
                  <c:v>43928.416666666701</c:v>
                </c:pt>
                <c:pt idx="154">
                  <c:v>43928.458333333299</c:v>
                </c:pt>
                <c:pt idx="155">
                  <c:v>43928.5</c:v>
                </c:pt>
                <c:pt idx="156">
                  <c:v>43928.541666666701</c:v>
                </c:pt>
                <c:pt idx="157">
                  <c:v>43928.583333333299</c:v>
                </c:pt>
                <c:pt idx="158">
                  <c:v>43928.625</c:v>
                </c:pt>
                <c:pt idx="159">
                  <c:v>43928.666666666701</c:v>
                </c:pt>
                <c:pt idx="160">
                  <c:v>43928.708333333299</c:v>
                </c:pt>
                <c:pt idx="161">
                  <c:v>43928.75</c:v>
                </c:pt>
                <c:pt idx="162">
                  <c:v>43928.791666666701</c:v>
                </c:pt>
                <c:pt idx="163">
                  <c:v>43928.833333333299</c:v>
                </c:pt>
                <c:pt idx="164">
                  <c:v>43928.875</c:v>
                </c:pt>
                <c:pt idx="165">
                  <c:v>43928.916666666701</c:v>
                </c:pt>
                <c:pt idx="166">
                  <c:v>43928.958333333299</c:v>
                </c:pt>
                <c:pt idx="167">
                  <c:v>43929</c:v>
                </c:pt>
                <c:pt idx="168">
                  <c:v>43929.041666666701</c:v>
                </c:pt>
                <c:pt idx="169">
                  <c:v>43929.083333333299</c:v>
                </c:pt>
                <c:pt idx="170">
                  <c:v>43929.125</c:v>
                </c:pt>
                <c:pt idx="171">
                  <c:v>43929.166666666701</c:v>
                </c:pt>
                <c:pt idx="172">
                  <c:v>43929.208333333299</c:v>
                </c:pt>
                <c:pt idx="173">
                  <c:v>43929.25</c:v>
                </c:pt>
                <c:pt idx="174">
                  <c:v>43929.291666666701</c:v>
                </c:pt>
                <c:pt idx="175">
                  <c:v>43929.333333333299</c:v>
                </c:pt>
                <c:pt idx="176">
                  <c:v>43929.375</c:v>
                </c:pt>
                <c:pt idx="177">
                  <c:v>43929.416666666701</c:v>
                </c:pt>
                <c:pt idx="178">
                  <c:v>43929.458333333299</c:v>
                </c:pt>
                <c:pt idx="179">
                  <c:v>43929.5</c:v>
                </c:pt>
                <c:pt idx="180">
                  <c:v>43929.541666666701</c:v>
                </c:pt>
                <c:pt idx="181">
                  <c:v>43929.583333333299</c:v>
                </c:pt>
                <c:pt idx="182">
                  <c:v>43929.625</c:v>
                </c:pt>
                <c:pt idx="183">
                  <c:v>43929.666666666701</c:v>
                </c:pt>
                <c:pt idx="184">
                  <c:v>43929.708333333299</c:v>
                </c:pt>
                <c:pt idx="185">
                  <c:v>43929.75</c:v>
                </c:pt>
                <c:pt idx="186">
                  <c:v>43929.791666666701</c:v>
                </c:pt>
                <c:pt idx="187">
                  <c:v>43929.833333333299</c:v>
                </c:pt>
                <c:pt idx="188">
                  <c:v>43929.875</c:v>
                </c:pt>
                <c:pt idx="189">
                  <c:v>43929.916666666701</c:v>
                </c:pt>
                <c:pt idx="190">
                  <c:v>43929.958333333299</c:v>
                </c:pt>
                <c:pt idx="191">
                  <c:v>43930</c:v>
                </c:pt>
                <c:pt idx="192">
                  <c:v>43930.041666666701</c:v>
                </c:pt>
                <c:pt idx="193">
                  <c:v>43930.083333333299</c:v>
                </c:pt>
                <c:pt idx="194">
                  <c:v>43930.125</c:v>
                </c:pt>
                <c:pt idx="195">
                  <c:v>43930.166666666701</c:v>
                </c:pt>
                <c:pt idx="196">
                  <c:v>43930.208333333299</c:v>
                </c:pt>
                <c:pt idx="197">
                  <c:v>43930.25</c:v>
                </c:pt>
                <c:pt idx="198">
                  <c:v>43930.291666666701</c:v>
                </c:pt>
                <c:pt idx="199">
                  <c:v>43930.333333333299</c:v>
                </c:pt>
                <c:pt idx="200">
                  <c:v>43930.375</c:v>
                </c:pt>
                <c:pt idx="201">
                  <c:v>43930.416666666701</c:v>
                </c:pt>
                <c:pt idx="202">
                  <c:v>43930.458333333299</c:v>
                </c:pt>
                <c:pt idx="203">
                  <c:v>43930.5</c:v>
                </c:pt>
                <c:pt idx="204">
                  <c:v>43930.541666666701</c:v>
                </c:pt>
                <c:pt idx="205">
                  <c:v>43930.583333333299</c:v>
                </c:pt>
                <c:pt idx="206">
                  <c:v>43930.625</c:v>
                </c:pt>
                <c:pt idx="207">
                  <c:v>43930.666666666701</c:v>
                </c:pt>
                <c:pt idx="208">
                  <c:v>43930.708333333299</c:v>
                </c:pt>
                <c:pt idx="209">
                  <c:v>43930.75</c:v>
                </c:pt>
                <c:pt idx="210">
                  <c:v>43930.791666666701</c:v>
                </c:pt>
                <c:pt idx="211">
                  <c:v>43930.833333333299</c:v>
                </c:pt>
                <c:pt idx="212">
                  <c:v>43930.875</c:v>
                </c:pt>
                <c:pt idx="213">
                  <c:v>43930.916666666701</c:v>
                </c:pt>
                <c:pt idx="214">
                  <c:v>43930.958333333299</c:v>
                </c:pt>
                <c:pt idx="215">
                  <c:v>43931</c:v>
                </c:pt>
                <c:pt idx="216">
                  <c:v>43931.041666666701</c:v>
                </c:pt>
                <c:pt idx="217">
                  <c:v>43931.083333333299</c:v>
                </c:pt>
                <c:pt idx="218">
                  <c:v>43931.125</c:v>
                </c:pt>
                <c:pt idx="219">
                  <c:v>43931.166666666701</c:v>
                </c:pt>
                <c:pt idx="220">
                  <c:v>43931.208333333299</c:v>
                </c:pt>
                <c:pt idx="221">
                  <c:v>43931.25</c:v>
                </c:pt>
                <c:pt idx="222">
                  <c:v>43931.291666666701</c:v>
                </c:pt>
                <c:pt idx="223">
                  <c:v>43931.333333333299</c:v>
                </c:pt>
                <c:pt idx="224">
                  <c:v>43931.375</c:v>
                </c:pt>
                <c:pt idx="225">
                  <c:v>43931.416666666701</c:v>
                </c:pt>
                <c:pt idx="226">
                  <c:v>43931.458333333299</c:v>
                </c:pt>
                <c:pt idx="227">
                  <c:v>43931.5</c:v>
                </c:pt>
                <c:pt idx="228">
                  <c:v>43931.541666666701</c:v>
                </c:pt>
                <c:pt idx="229">
                  <c:v>43931.583333333299</c:v>
                </c:pt>
                <c:pt idx="230">
                  <c:v>43931.625</c:v>
                </c:pt>
                <c:pt idx="231">
                  <c:v>43931.666666666701</c:v>
                </c:pt>
                <c:pt idx="232">
                  <c:v>43931.708333333299</c:v>
                </c:pt>
                <c:pt idx="233">
                  <c:v>43931.75</c:v>
                </c:pt>
                <c:pt idx="234">
                  <c:v>43931.791666666701</c:v>
                </c:pt>
                <c:pt idx="235">
                  <c:v>43931.833333333299</c:v>
                </c:pt>
                <c:pt idx="236">
                  <c:v>43931.875</c:v>
                </c:pt>
                <c:pt idx="237">
                  <c:v>43931.916666666701</c:v>
                </c:pt>
                <c:pt idx="238">
                  <c:v>43931.958333333299</c:v>
                </c:pt>
                <c:pt idx="239">
                  <c:v>43932</c:v>
                </c:pt>
                <c:pt idx="240">
                  <c:v>43932.041666666701</c:v>
                </c:pt>
                <c:pt idx="241">
                  <c:v>43932.083333333299</c:v>
                </c:pt>
                <c:pt idx="242">
                  <c:v>43932.125</c:v>
                </c:pt>
                <c:pt idx="243">
                  <c:v>43932.166666666701</c:v>
                </c:pt>
                <c:pt idx="244">
                  <c:v>43932.208333333299</c:v>
                </c:pt>
                <c:pt idx="245">
                  <c:v>43932.25</c:v>
                </c:pt>
                <c:pt idx="246">
                  <c:v>43932.291666666701</c:v>
                </c:pt>
                <c:pt idx="247">
                  <c:v>43932.333333333299</c:v>
                </c:pt>
                <c:pt idx="248">
                  <c:v>43932.375</c:v>
                </c:pt>
                <c:pt idx="249">
                  <c:v>43932.416666666701</c:v>
                </c:pt>
                <c:pt idx="250">
                  <c:v>43932.458333333299</c:v>
                </c:pt>
                <c:pt idx="251">
                  <c:v>43932.5</c:v>
                </c:pt>
                <c:pt idx="252">
                  <c:v>43932.541666666701</c:v>
                </c:pt>
                <c:pt idx="253">
                  <c:v>43932.583333333299</c:v>
                </c:pt>
                <c:pt idx="254">
                  <c:v>43932.625</c:v>
                </c:pt>
                <c:pt idx="255">
                  <c:v>43932.666666666701</c:v>
                </c:pt>
                <c:pt idx="256">
                  <c:v>43932.708333333299</c:v>
                </c:pt>
                <c:pt idx="257">
                  <c:v>43932.75</c:v>
                </c:pt>
                <c:pt idx="258">
                  <c:v>43932.791666666701</c:v>
                </c:pt>
                <c:pt idx="259">
                  <c:v>43932.833333333299</c:v>
                </c:pt>
                <c:pt idx="260">
                  <c:v>43932.875</c:v>
                </c:pt>
                <c:pt idx="261">
                  <c:v>43932.916666666701</c:v>
                </c:pt>
                <c:pt idx="262">
                  <c:v>43932.958333333299</c:v>
                </c:pt>
                <c:pt idx="263">
                  <c:v>43933</c:v>
                </c:pt>
                <c:pt idx="264">
                  <c:v>43933.041666666701</c:v>
                </c:pt>
                <c:pt idx="265">
                  <c:v>43933.083333333299</c:v>
                </c:pt>
                <c:pt idx="266">
                  <c:v>43933.125</c:v>
                </c:pt>
                <c:pt idx="267">
                  <c:v>43933.166666666701</c:v>
                </c:pt>
                <c:pt idx="268">
                  <c:v>43933.208333333299</c:v>
                </c:pt>
                <c:pt idx="269">
                  <c:v>43933.25</c:v>
                </c:pt>
                <c:pt idx="270">
                  <c:v>43933.291666666701</c:v>
                </c:pt>
                <c:pt idx="271">
                  <c:v>43933.333333333299</c:v>
                </c:pt>
                <c:pt idx="272">
                  <c:v>43933.375</c:v>
                </c:pt>
                <c:pt idx="273">
                  <c:v>43933.416666666701</c:v>
                </c:pt>
                <c:pt idx="274">
                  <c:v>43933.458333333299</c:v>
                </c:pt>
                <c:pt idx="275">
                  <c:v>43933.5</c:v>
                </c:pt>
                <c:pt idx="276">
                  <c:v>43933.541666666701</c:v>
                </c:pt>
                <c:pt idx="277">
                  <c:v>43933.583333333299</c:v>
                </c:pt>
                <c:pt idx="278">
                  <c:v>43933.625</c:v>
                </c:pt>
                <c:pt idx="279">
                  <c:v>43933.666666666701</c:v>
                </c:pt>
                <c:pt idx="280">
                  <c:v>43933.708333333299</c:v>
                </c:pt>
                <c:pt idx="281">
                  <c:v>43933.75</c:v>
                </c:pt>
                <c:pt idx="282">
                  <c:v>43933.791666666701</c:v>
                </c:pt>
                <c:pt idx="283">
                  <c:v>43933.833333333299</c:v>
                </c:pt>
                <c:pt idx="284">
                  <c:v>43933.875</c:v>
                </c:pt>
                <c:pt idx="285">
                  <c:v>43933.916666666701</c:v>
                </c:pt>
                <c:pt idx="286">
                  <c:v>43933.958333333299</c:v>
                </c:pt>
                <c:pt idx="287">
                  <c:v>43934</c:v>
                </c:pt>
                <c:pt idx="288">
                  <c:v>43934.041666666701</c:v>
                </c:pt>
                <c:pt idx="289">
                  <c:v>43934.083333333299</c:v>
                </c:pt>
                <c:pt idx="290">
                  <c:v>43934.125</c:v>
                </c:pt>
                <c:pt idx="291">
                  <c:v>43934.166666666701</c:v>
                </c:pt>
                <c:pt idx="292">
                  <c:v>43934.208333333299</c:v>
                </c:pt>
                <c:pt idx="293">
                  <c:v>43934.25</c:v>
                </c:pt>
                <c:pt idx="294">
                  <c:v>43934.291666666701</c:v>
                </c:pt>
                <c:pt idx="295">
                  <c:v>43934.333333333299</c:v>
                </c:pt>
                <c:pt idx="296">
                  <c:v>43934.375</c:v>
                </c:pt>
                <c:pt idx="297">
                  <c:v>43934.416666666701</c:v>
                </c:pt>
                <c:pt idx="298">
                  <c:v>43934.458333333299</c:v>
                </c:pt>
                <c:pt idx="299">
                  <c:v>43934.5</c:v>
                </c:pt>
                <c:pt idx="300">
                  <c:v>43934.541666666701</c:v>
                </c:pt>
                <c:pt idx="301">
                  <c:v>43934.583333333299</c:v>
                </c:pt>
                <c:pt idx="302">
                  <c:v>43934.625</c:v>
                </c:pt>
                <c:pt idx="303">
                  <c:v>43934.666666666701</c:v>
                </c:pt>
                <c:pt idx="304">
                  <c:v>43934.708333333299</c:v>
                </c:pt>
                <c:pt idx="305">
                  <c:v>43934.75</c:v>
                </c:pt>
                <c:pt idx="306">
                  <c:v>43934.791666666701</c:v>
                </c:pt>
                <c:pt idx="307">
                  <c:v>43934.833333333299</c:v>
                </c:pt>
                <c:pt idx="308">
                  <c:v>43934.875</c:v>
                </c:pt>
                <c:pt idx="309">
                  <c:v>43934.916666666701</c:v>
                </c:pt>
                <c:pt idx="310">
                  <c:v>43934.958333333299</c:v>
                </c:pt>
                <c:pt idx="311">
                  <c:v>43935</c:v>
                </c:pt>
                <c:pt idx="312">
                  <c:v>43935.041666666701</c:v>
                </c:pt>
                <c:pt idx="313">
                  <c:v>43935.083333333299</c:v>
                </c:pt>
                <c:pt idx="314">
                  <c:v>43935.125</c:v>
                </c:pt>
                <c:pt idx="315">
                  <c:v>43935.166666666701</c:v>
                </c:pt>
                <c:pt idx="316">
                  <c:v>43935.208333333299</c:v>
                </c:pt>
                <c:pt idx="317">
                  <c:v>43935.25</c:v>
                </c:pt>
                <c:pt idx="318">
                  <c:v>43935.291666666701</c:v>
                </c:pt>
                <c:pt idx="319">
                  <c:v>43935.333333333299</c:v>
                </c:pt>
                <c:pt idx="320">
                  <c:v>43935.375</c:v>
                </c:pt>
                <c:pt idx="321">
                  <c:v>43935.416666666701</c:v>
                </c:pt>
                <c:pt idx="322">
                  <c:v>43935.458333333299</c:v>
                </c:pt>
                <c:pt idx="323">
                  <c:v>43935.5</c:v>
                </c:pt>
                <c:pt idx="324">
                  <c:v>43935.541666666701</c:v>
                </c:pt>
                <c:pt idx="325">
                  <c:v>43935.583333333299</c:v>
                </c:pt>
                <c:pt idx="326">
                  <c:v>43935.625</c:v>
                </c:pt>
                <c:pt idx="327">
                  <c:v>43935.666666666701</c:v>
                </c:pt>
                <c:pt idx="328">
                  <c:v>43935.708333333299</c:v>
                </c:pt>
                <c:pt idx="329">
                  <c:v>43935.75</c:v>
                </c:pt>
                <c:pt idx="330">
                  <c:v>43935.791666666701</c:v>
                </c:pt>
                <c:pt idx="331">
                  <c:v>43935.833333333299</c:v>
                </c:pt>
                <c:pt idx="332">
                  <c:v>43935.875</c:v>
                </c:pt>
                <c:pt idx="333">
                  <c:v>43935.916666666701</c:v>
                </c:pt>
                <c:pt idx="334">
                  <c:v>43935.958333333299</c:v>
                </c:pt>
                <c:pt idx="335">
                  <c:v>43936</c:v>
                </c:pt>
                <c:pt idx="336">
                  <c:v>43936.041666666701</c:v>
                </c:pt>
                <c:pt idx="337">
                  <c:v>43936.083333333299</c:v>
                </c:pt>
                <c:pt idx="338">
                  <c:v>43936.125</c:v>
                </c:pt>
                <c:pt idx="339">
                  <c:v>43936.166666666701</c:v>
                </c:pt>
                <c:pt idx="340">
                  <c:v>43936.208333333299</c:v>
                </c:pt>
                <c:pt idx="341">
                  <c:v>43936.25</c:v>
                </c:pt>
                <c:pt idx="342">
                  <c:v>43936.291666666701</c:v>
                </c:pt>
                <c:pt idx="343">
                  <c:v>43936.333333333299</c:v>
                </c:pt>
                <c:pt idx="344">
                  <c:v>43936.375</c:v>
                </c:pt>
                <c:pt idx="345">
                  <c:v>43936.416666666701</c:v>
                </c:pt>
                <c:pt idx="346">
                  <c:v>43936.458333333299</c:v>
                </c:pt>
                <c:pt idx="347">
                  <c:v>43936.5</c:v>
                </c:pt>
                <c:pt idx="348">
                  <c:v>43936.541666666701</c:v>
                </c:pt>
                <c:pt idx="349">
                  <c:v>43936.583333333299</c:v>
                </c:pt>
                <c:pt idx="350">
                  <c:v>43936.625</c:v>
                </c:pt>
                <c:pt idx="351">
                  <c:v>43936.666666666701</c:v>
                </c:pt>
                <c:pt idx="352">
                  <c:v>43936.708333333299</c:v>
                </c:pt>
                <c:pt idx="353">
                  <c:v>43936.75</c:v>
                </c:pt>
                <c:pt idx="354">
                  <c:v>43936.791666666701</c:v>
                </c:pt>
                <c:pt idx="355">
                  <c:v>43936.833333333299</c:v>
                </c:pt>
                <c:pt idx="356">
                  <c:v>43936.875</c:v>
                </c:pt>
                <c:pt idx="357">
                  <c:v>43936.916666666701</c:v>
                </c:pt>
                <c:pt idx="358">
                  <c:v>43936.958333333299</c:v>
                </c:pt>
                <c:pt idx="359">
                  <c:v>43937</c:v>
                </c:pt>
                <c:pt idx="360">
                  <c:v>43937.041666666701</c:v>
                </c:pt>
                <c:pt idx="361">
                  <c:v>43937.083333333299</c:v>
                </c:pt>
                <c:pt idx="362">
                  <c:v>43937.125</c:v>
                </c:pt>
                <c:pt idx="363">
                  <c:v>43937.166666666701</c:v>
                </c:pt>
                <c:pt idx="364">
                  <c:v>43937.208333333299</c:v>
                </c:pt>
                <c:pt idx="365">
                  <c:v>43937.25</c:v>
                </c:pt>
                <c:pt idx="366">
                  <c:v>43937.291666666701</c:v>
                </c:pt>
                <c:pt idx="367">
                  <c:v>43937.333333333299</c:v>
                </c:pt>
                <c:pt idx="368">
                  <c:v>43937.375</c:v>
                </c:pt>
                <c:pt idx="369">
                  <c:v>43937.416666666701</c:v>
                </c:pt>
                <c:pt idx="370">
                  <c:v>43937.458333333299</c:v>
                </c:pt>
                <c:pt idx="371">
                  <c:v>43937.5</c:v>
                </c:pt>
                <c:pt idx="372">
                  <c:v>43937.541666666701</c:v>
                </c:pt>
                <c:pt idx="373">
                  <c:v>43937.583333333299</c:v>
                </c:pt>
                <c:pt idx="374">
                  <c:v>43937.625</c:v>
                </c:pt>
                <c:pt idx="375">
                  <c:v>43937.666666666701</c:v>
                </c:pt>
                <c:pt idx="376">
                  <c:v>43937.708333333299</c:v>
                </c:pt>
                <c:pt idx="377">
                  <c:v>43937.75</c:v>
                </c:pt>
                <c:pt idx="378">
                  <c:v>43937.791666666701</c:v>
                </c:pt>
                <c:pt idx="379">
                  <c:v>43937.833333333299</c:v>
                </c:pt>
                <c:pt idx="380">
                  <c:v>43937.875</c:v>
                </c:pt>
                <c:pt idx="381">
                  <c:v>43937.916666666701</c:v>
                </c:pt>
                <c:pt idx="382">
                  <c:v>43937.958333333299</c:v>
                </c:pt>
                <c:pt idx="383">
                  <c:v>43938</c:v>
                </c:pt>
                <c:pt idx="384">
                  <c:v>43938.041666666701</c:v>
                </c:pt>
                <c:pt idx="385">
                  <c:v>43938.083333333299</c:v>
                </c:pt>
                <c:pt idx="386">
                  <c:v>43938.125</c:v>
                </c:pt>
                <c:pt idx="387">
                  <c:v>43938.166666666701</c:v>
                </c:pt>
                <c:pt idx="388">
                  <c:v>43938.208333333299</c:v>
                </c:pt>
                <c:pt idx="389">
                  <c:v>43938.25</c:v>
                </c:pt>
                <c:pt idx="390">
                  <c:v>43938.291666666701</c:v>
                </c:pt>
                <c:pt idx="391">
                  <c:v>43938.333333333299</c:v>
                </c:pt>
                <c:pt idx="392">
                  <c:v>43938.375</c:v>
                </c:pt>
                <c:pt idx="393">
                  <c:v>43938.416666666701</c:v>
                </c:pt>
                <c:pt idx="394">
                  <c:v>43938.458333333299</c:v>
                </c:pt>
                <c:pt idx="395">
                  <c:v>43938.5</c:v>
                </c:pt>
                <c:pt idx="396">
                  <c:v>43938.541666666701</c:v>
                </c:pt>
                <c:pt idx="397">
                  <c:v>43938.583333333299</c:v>
                </c:pt>
                <c:pt idx="398">
                  <c:v>43938.625</c:v>
                </c:pt>
                <c:pt idx="399">
                  <c:v>43938.666666666701</c:v>
                </c:pt>
                <c:pt idx="400">
                  <c:v>43938.708333333299</c:v>
                </c:pt>
                <c:pt idx="401">
                  <c:v>43938.75</c:v>
                </c:pt>
                <c:pt idx="402">
                  <c:v>43938.791666666701</c:v>
                </c:pt>
                <c:pt idx="403">
                  <c:v>43938.833333333299</c:v>
                </c:pt>
                <c:pt idx="404">
                  <c:v>43938.875</c:v>
                </c:pt>
                <c:pt idx="405">
                  <c:v>43938.916666666701</c:v>
                </c:pt>
                <c:pt idx="406">
                  <c:v>43938.958333333299</c:v>
                </c:pt>
                <c:pt idx="407">
                  <c:v>43939</c:v>
                </c:pt>
                <c:pt idx="408">
                  <c:v>43939.041666666701</c:v>
                </c:pt>
                <c:pt idx="409">
                  <c:v>43939.083333333299</c:v>
                </c:pt>
                <c:pt idx="410">
                  <c:v>43939.125</c:v>
                </c:pt>
                <c:pt idx="411">
                  <c:v>43939.166666666701</c:v>
                </c:pt>
                <c:pt idx="412">
                  <c:v>43939.208333333299</c:v>
                </c:pt>
                <c:pt idx="413">
                  <c:v>43939.25</c:v>
                </c:pt>
                <c:pt idx="414">
                  <c:v>43939.291666666701</c:v>
                </c:pt>
                <c:pt idx="415">
                  <c:v>43939.333333333299</c:v>
                </c:pt>
                <c:pt idx="416">
                  <c:v>43939.375</c:v>
                </c:pt>
                <c:pt idx="417">
                  <c:v>43939.416666666701</c:v>
                </c:pt>
                <c:pt idx="418">
                  <c:v>43939.458333333299</c:v>
                </c:pt>
                <c:pt idx="419">
                  <c:v>43939.5</c:v>
                </c:pt>
                <c:pt idx="420">
                  <c:v>43939.541666666701</c:v>
                </c:pt>
                <c:pt idx="421">
                  <c:v>43939.583333333299</c:v>
                </c:pt>
                <c:pt idx="422">
                  <c:v>43939.625</c:v>
                </c:pt>
                <c:pt idx="423">
                  <c:v>43939.666666666701</c:v>
                </c:pt>
                <c:pt idx="424">
                  <c:v>43939.708333333299</c:v>
                </c:pt>
                <c:pt idx="425">
                  <c:v>43939.75</c:v>
                </c:pt>
                <c:pt idx="426">
                  <c:v>43939.791666666701</c:v>
                </c:pt>
                <c:pt idx="427">
                  <c:v>43939.833333333299</c:v>
                </c:pt>
                <c:pt idx="428">
                  <c:v>43939.875</c:v>
                </c:pt>
                <c:pt idx="429">
                  <c:v>43939.916666666701</c:v>
                </c:pt>
                <c:pt idx="430">
                  <c:v>43939.958333333299</c:v>
                </c:pt>
                <c:pt idx="431">
                  <c:v>43940</c:v>
                </c:pt>
                <c:pt idx="432">
                  <c:v>43940.041666666701</c:v>
                </c:pt>
                <c:pt idx="433">
                  <c:v>43940.083333333299</c:v>
                </c:pt>
                <c:pt idx="434">
                  <c:v>43940.125</c:v>
                </c:pt>
                <c:pt idx="435">
                  <c:v>43940.166666666701</c:v>
                </c:pt>
                <c:pt idx="436">
                  <c:v>43940.208333333299</c:v>
                </c:pt>
                <c:pt idx="437">
                  <c:v>43940.25</c:v>
                </c:pt>
                <c:pt idx="438">
                  <c:v>43940.291666666701</c:v>
                </c:pt>
                <c:pt idx="439">
                  <c:v>43940.333333333299</c:v>
                </c:pt>
                <c:pt idx="440">
                  <c:v>43940.375</c:v>
                </c:pt>
                <c:pt idx="441">
                  <c:v>43940.416666666701</c:v>
                </c:pt>
                <c:pt idx="442">
                  <c:v>43940.458333333299</c:v>
                </c:pt>
                <c:pt idx="443">
                  <c:v>43940.5</c:v>
                </c:pt>
                <c:pt idx="444">
                  <c:v>43940.541666666701</c:v>
                </c:pt>
                <c:pt idx="445">
                  <c:v>43940.583333333299</c:v>
                </c:pt>
                <c:pt idx="446">
                  <c:v>43940.625</c:v>
                </c:pt>
                <c:pt idx="447">
                  <c:v>43940.666666666701</c:v>
                </c:pt>
                <c:pt idx="448">
                  <c:v>43940.708333333299</c:v>
                </c:pt>
                <c:pt idx="449">
                  <c:v>43940.75</c:v>
                </c:pt>
                <c:pt idx="450">
                  <c:v>43940.791666666701</c:v>
                </c:pt>
                <c:pt idx="451">
                  <c:v>43940.833333333299</c:v>
                </c:pt>
                <c:pt idx="452">
                  <c:v>43940.875</c:v>
                </c:pt>
                <c:pt idx="453">
                  <c:v>43940.916666666701</c:v>
                </c:pt>
                <c:pt idx="454">
                  <c:v>43940.958333333299</c:v>
                </c:pt>
                <c:pt idx="455">
                  <c:v>43941</c:v>
                </c:pt>
                <c:pt idx="456">
                  <c:v>43941.041666666701</c:v>
                </c:pt>
                <c:pt idx="457">
                  <c:v>43941.083333333299</c:v>
                </c:pt>
                <c:pt idx="458">
                  <c:v>43941.125</c:v>
                </c:pt>
                <c:pt idx="459">
                  <c:v>43941.166666666701</c:v>
                </c:pt>
                <c:pt idx="460">
                  <c:v>43941.208333333299</c:v>
                </c:pt>
                <c:pt idx="461">
                  <c:v>43941.25</c:v>
                </c:pt>
                <c:pt idx="462">
                  <c:v>43941.291666666701</c:v>
                </c:pt>
                <c:pt idx="463">
                  <c:v>43941.333333333299</c:v>
                </c:pt>
                <c:pt idx="464">
                  <c:v>43941.375</c:v>
                </c:pt>
                <c:pt idx="465">
                  <c:v>43941.416666666701</c:v>
                </c:pt>
                <c:pt idx="466">
                  <c:v>43941.458333333299</c:v>
                </c:pt>
                <c:pt idx="467">
                  <c:v>43941.5</c:v>
                </c:pt>
                <c:pt idx="468">
                  <c:v>43941.541666666701</c:v>
                </c:pt>
                <c:pt idx="469">
                  <c:v>43941.583333333299</c:v>
                </c:pt>
                <c:pt idx="470">
                  <c:v>43941.625</c:v>
                </c:pt>
                <c:pt idx="471">
                  <c:v>43941.666666666701</c:v>
                </c:pt>
                <c:pt idx="472">
                  <c:v>43941.708333333299</c:v>
                </c:pt>
                <c:pt idx="473">
                  <c:v>43941.75</c:v>
                </c:pt>
                <c:pt idx="474">
                  <c:v>43941.791666666701</c:v>
                </c:pt>
                <c:pt idx="475">
                  <c:v>43941.833333333299</c:v>
                </c:pt>
                <c:pt idx="476">
                  <c:v>43941.875</c:v>
                </c:pt>
                <c:pt idx="477">
                  <c:v>43941.916666666701</c:v>
                </c:pt>
                <c:pt idx="478">
                  <c:v>43941.958333333299</c:v>
                </c:pt>
                <c:pt idx="479">
                  <c:v>43942</c:v>
                </c:pt>
                <c:pt idx="480">
                  <c:v>43942.041666666701</c:v>
                </c:pt>
                <c:pt idx="481">
                  <c:v>43942.083333333299</c:v>
                </c:pt>
                <c:pt idx="482">
                  <c:v>43942.125</c:v>
                </c:pt>
                <c:pt idx="483">
                  <c:v>43942.166666666701</c:v>
                </c:pt>
                <c:pt idx="484">
                  <c:v>43942.208333333299</c:v>
                </c:pt>
                <c:pt idx="485">
                  <c:v>43942.25</c:v>
                </c:pt>
                <c:pt idx="486">
                  <c:v>43942.291666666701</c:v>
                </c:pt>
                <c:pt idx="487">
                  <c:v>43942.333333333299</c:v>
                </c:pt>
                <c:pt idx="488">
                  <c:v>43942.375</c:v>
                </c:pt>
                <c:pt idx="489">
                  <c:v>43942.416666666701</c:v>
                </c:pt>
                <c:pt idx="490">
                  <c:v>43942.458333333299</c:v>
                </c:pt>
                <c:pt idx="491">
                  <c:v>43942.5</c:v>
                </c:pt>
                <c:pt idx="492">
                  <c:v>43942.541666666701</c:v>
                </c:pt>
                <c:pt idx="493">
                  <c:v>43942.583333333299</c:v>
                </c:pt>
                <c:pt idx="494">
                  <c:v>43942.625</c:v>
                </c:pt>
                <c:pt idx="495">
                  <c:v>43942.666666666701</c:v>
                </c:pt>
                <c:pt idx="496">
                  <c:v>43942.708333333299</c:v>
                </c:pt>
                <c:pt idx="497">
                  <c:v>43942.75</c:v>
                </c:pt>
                <c:pt idx="498">
                  <c:v>43942.791666666701</c:v>
                </c:pt>
                <c:pt idx="499">
                  <c:v>43942.833333333299</c:v>
                </c:pt>
                <c:pt idx="500">
                  <c:v>43942.875</c:v>
                </c:pt>
                <c:pt idx="501">
                  <c:v>43942.916666666701</c:v>
                </c:pt>
                <c:pt idx="502">
                  <c:v>43942.958333333299</c:v>
                </c:pt>
                <c:pt idx="503">
                  <c:v>43943</c:v>
                </c:pt>
                <c:pt idx="504">
                  <c:v>43943.041666666701</c:v>
                </c:pt>
                <c:pt idx="505">
                  <c:v>43943.083333333299</c:v>
                </c:pt>
                <c:pt idx="506">
                  <c:v>43943.125</c:v>
                </c:pt>
                <c:pt idx="507">
                  <c:v>43943.166666666701</c:v>
                </c:pt>
                <c:pt idx="508">
                  <c:v>43943.208333333299</c:v>
                </c:pt>
                <c:pt idx="509">
                  <c:v>43943.25</c:v>
                </c:pt>
                <c:pt idx="510">
                  <c:v>43943.291666666701</c:v>
                </c:pt>
                <c:pt idx="511">
                  <c:v>43943.333333333299</c:v>
                </c:pt>
                <c:pt idx="512">
                  <c:v>43943.375</c:v>
                </c:pt>
                <c:pt idx="513">
                  <c:v>43943.416666666701</c:v>
                </c:pt>
                <c:pt idx="514">
                  <c:v>43943.458333333299</c:v>
                </c:pt>
                <c:pt idx="515">
                  <c:v>43943.5</c:v>
                </c:pt>
                <c:pt idx="516">
                  <c:v>43943.541666666701</c:v>
                </c:pt>
                <c:pt idx="517">
                  <c:v>43943.583333333299</c:v>
                </c:pt>
                <c:pt idx="518">
                  <c:v>43943.625</c:v>
                </c:pt>
                <c:pt idx="519">
                  <c:v>43943.666666666701</c:v>
                </c:pt>
                <c:pt idx="520">
                  <c:v>43943.708333333299</c:v>
                </c:pt>
                <c:pt idx="521">
                  <c:v>43943.75</c:v>
                </c:pt>
                <c:pt idx="522">
                  <c:v>43943.791666666701</c:v>
                </c:pt>
                <c:pt idx="523">
                  <c:v>43943.833333333299</c:v>
                </c:pt>
                <c:pt idx="524">
                  <c:v>43943.875</c:v>
                </c:pt>
                <c:pt idx="525">
                  <c:v>43943.916666666701</c:v>
                </c:pt>
                <c:pt idx="526">
                  <c:v>43943.958333333299</c:v>
                </c:pt>
                <c:pt idx="527">
                  <c:v>43944</c:v>
                </c:pt>
                <c:pt idx="528">
                  <c:v>43944.041666666701</c:v>
                </c:pt>
                <c:pt idx="529">
                  <c:v>43944.083333333299</c:v>
                </c:pt>
                <c:pt idx="530">
                  <c:v>43944.125</c:v>
                </c:pt>
                <c:pt idx="531">
                  <c:v>43944.166666666701</c:v>
                </c:pt>
                <c:pt idx="532">
                  <c:v>43944.208333333299</c:v>
                </c:pt>
                <c:pt idx="533">
                  <c:v>43944.25</c:v>
                </c:pt>
                <c:pt idx="534">
                  <c:v>43944.291666666701</c:v>
                </c:pt>
                <c:pt idx="535">
                  <c:v>43944.333333333299</c:v>
                </c:pt>
                <c:pt idx="536">
                  <c:v>43944.375</c:v>
                </c:pt>
                <c:pt idx="537">
                  <c:v>43944.416666666701</c:v>
                </c:pt>
                <c:pt idx="538">
                  <c:v>43944.458333333299</c:v>
                </c:pt>
                <c:pt idx="539">
                  <c:v>43944.5</c:v>
                </c:pt>
                <c:pt idx="540">
                  <c:v>43944.541666666701</c:v>
                </c:pt>
                <c:pt idx="541">
                  <c:v>43944.583333333299</c:v>
                </c:pt>
                <c:pt idx="542">
                  <c:v>43944.625</c:v>
                </c:pt>
                <c:pt idx="543">
                  <c:v>43944.666666666701</c:v>
                </c:pt>
                <c:pt idx="544">
                  <c:v>43944.708333333299</c:v>
                </c:pt>
                <c:pt idx="545">
                  <c:v>43944.75</c:v>
                </c:pt>
                <c:pt idx="546">
                  <c:v>43944.791666666701</c:v>
                </c:pt>
                <c:pt idx="547">
                  <c:v>43944.833333333299</c:v>
                </c:pt>
                <c:pt idx="548">
                  <c:v>43944.875</c:v>
                </c:pt>
                <c:pt idx="549">
                  <c:v>43944.916666666701</c:v>
                </c:pt>
                <c:pt idx="550">
                  <c:v>43944.958333333299</c:v>
                </c:pt>
                <c:pt idx="551">
                  <c:v>43945</c:v>
                </c:pt>
                <c:pt idx="552">
                  <c:v>43945.041666666701</c:v>
                </c:pt>
                <c:pt idx="553">
                  <c:v>43945.083333333299</c:v>
                </c:pt>
                <c:pt idx="554">
                  <c:v>43945.125</c:v>
                </c:pt>
                <c:pt idx="555">
                  <c:v>43945.166666666701</c:v>
                </c:pt>
                <c:pt idx="556">
                  <c:v>43945.208333333299</c:v>
                </c:pt>
                <c:pt idx="557">
                  <c:v>43945.25</c:v>
                </c:pt>
                <c:pt idx="558">
                  <c:v>43945.291666666701</c:v>
                </c:pt>
                <c:pt idx="559">
                  <c:v>43945.333333333299</c:v>
                </c:pt>
                <c:pt idx="560">
                  <c:v>43945.375</c:v>
                </c:pt>
                <c:pt idx="561">
                  <c:v>43945.416666666701</c:v>
                </c:pt>
                <c:pt idx="562">
                  <c:v>43945.458333333299</c:v>
                </c:pt>
                <c:pt idx="563">
                  <c:v>43945.5</c:v>
                </c:pt>
                <c:pt idx="564">
                  <c:v>43945.541666666701</c:v>
                </c:pt>
                <c:pt idx="565">
                  <c:v>43945.583333333299</c:v>
                </c:pt>
                <c:pt idx="566">
                  <c:v>43945.625</c:v>
                </c:pt>
                <c:pt idx="567">
                  <c:v>43945.666666666701</c:v>
                </c:pt>
                <c:pt idx="568">
                  <c:v>43945.708333333299</c:v>
                </c:pt>
                <c:pt idx="569">
                  <c:v>43945.75</c:v>
                </c:pt>
                <c:pt idx="570">
                  <c:v>43945.791666666701</c:v>
                </c:pt>
                <c:pt idx="571">
                  <c:v>43945.833333333299</c:v>
                </c:pt>
                <c:pt idx="572">
                  <c:v>43945.875</c:v>
                </c:pt>
                <c:pt idx="573">
                  <c:v>43945.916666666701</c:v>
                </c:pt>
                <c:pt idx="574">
                  <c:v>43945.958333333299</c:v>
                </c:pt>
                <c:pt idx="575">
                  <c:v>43946</c:v>
                </c:pt>
                <c:pt idx="576">
                  <c:v>43946.041666666701</c:v>
                </c:pt>
                <c:pt idx="577">
                  <c:v>43946.083333333299</c:v>
                </c:pt>
                <c:pt idx="578">
                  <c:v>43946.125</c:v>
                </c:pt>
                <c:pt idx="579">
                  <c:v>43946.166666666701</c:v>
                </c:pt>
                <c:pt idx="580">
                  <c:v>43946.208333333299</c:v>
                </c:pt>
                <c:pt idx="581">
                  <c:v>43946.25</c:v>
                </c:pt>
                <c:pt idx="582">
                  <c:v>43946.291666666701</c:v>
                </c:pt>
                <c:pt idx="583">
                  <c:v>43946.333333333299</c:v>
                </c:pt>
                <c:pt idx="584">
                  <c:v>43946.375</c:v>
                </c:pt>
                <c:pt idx="585">
                  <c:v>43946.416666666701</c:v>
                </c:pt>
                <c:pt idx="586">
                  <c:v>43946.458333333299</c:v>
                </c:pt>
                <c:pt idx="587">
                  <c:v>43946.5</c:v>
                </c:pt>
                <c:pt idx="588">
                  <c:v>43946.541666666701</c:v>
                </c:pt>
                <c:pt idx="589">
                  <c:v>43946.583333333299</c:v>
                </c:pt>
                <c:pt idx="590">
                  <c:v>43946.625</c:v>
                </c:pt>
                <c:pt idx="591">
                  <c:v>43946.666666666701</c:v>
                </c:pt>
                <c:pt idx="592">
                  <c:v>43946.708333333299</c:v>
                </c:pt>
                <c:pt idx="593">
                  <c:v>43946.75</c:v>
                </c:pt>
                <c:pt idx="594">
                  <c:v>43946.791666666701</c:v>
                </c:pt>
                <c:pt idx="595">
                  <c:v>43946.833333333299</c:v>
                </c:pt>
                <c:pt idx="596">
                  <c:v>43946.875</c:v>
                </c:pt>
                <c:pt idx="597">
                  <c:v>43946.916666666701</c:v>
                </c:pt>
                <c:pt idx="598">
                  <c:v>43946.958333333299</c:v>
                </c:pt>
                <c:pt idx="599">
                  <c:v>43947</c:v>
                </c:pt>
                <c:pt idx="600">
                  <c:v>43947.041666666701</c:v>
                </c:pt>
                <c:pt idx="601">
                  <c:v>43947.083333333299</c:v>
                </c:pt>
                <c:pt idx="602">
                  <c:v>43947.125</c:v>
                </c:pt>
                <c:pt idx="603">
                  <c:v>43947.166666666701</c:v>
                </c:pt>
                <c:pt idx="604">
                  <c:v>43947.208333333299</c:v>
                </c:pt>
                <c:pt idx="605">
                  <c:v>43947.25</c:v>
                </c:pt>
                <c:pt idx="606">
                  <c:v>43947.291666666701</c:v>
                </c:pt>
                <c:pt idx="607">
                  <c:v>43947.333333333299</c:v>
                </c:pt>
                <c:pt idx="608">
                  <c:v>43947.375</c:v>
                </c:pt>
                <c:pt idx="609">
                  <c:v>43947.416666666701</c:v>
                </c:pt>
                <c:pt idx="610">
                  <c:v>43947.458333333299</c:v>
                </c:pt>
                <c:pt idx="611">
                  <c:v>43947.5</c:v>
                </c:pt>
                <c:pt idx="612">
                  <c:v>43947.541666666701</c:v>
                </c:pt>
                <c:pt idx="613">
                  <c:v>43947.583333333299</c:v>
                </c:pt>
                <c:pt idx="614">
                  <c:v>43947.625</c:v>
                </c:pt>
                <c:pt idx="615">
                  <c:v>43947.666666666701</c:v>
                </c:pt>
                <c:pt idx="616">
                  <c:v>43947.708333333299</c:v>
                </c:pt>
                <c:pt idx="617">
                  <c:v>43947.75</c:v>
                </c:pt>
                <c:pt idx="618">
                  <c:v>43947.791666666701</c:v>
                </c:pt>
                <c:pt idx="619">
                  <c:v>43947.833333333299</c:v>
                </c:pt>
                <c:pt idx="620">
                  <c:v>43947.875</c:v>
                </c:pt>
                <c:pt idx="621">
                  <c:v>43947.916666666701</c:v>
                </c:pt>
                <c:pt idx="622">
                  <c:v>43947.958333333299</c:v>
                </c:pt>
                <c:pt idx="623">
                  <c:v>43948</c:v>
                </c:pt>
                <c:pt idx="624">
                  <c:v>43948.041666666701</c:v>
                </c:pt>
                <c:pt idx="625">
                  <c:v>43948.083333333299</c:v>
                </c:pt>
                <c:pt idx="626">
                  <c:v>43948.125</c:v>
                </c:pt>
                <c:pt idx="627">
                  <c:v>43948.166666666701</c:v>
                </c:pt>
                <c:pt idx="628">
                  <c:v>43948.208333333299</c:v>
                </c:pt>
                <c:pt idx="629">
                  <c:v>43948.25</c:v>
                </c:pt>
                <c:pt idx="630">
                  <c:v>43948.291666666701</c:v>
                </c:pt>
                <c:pt idx="631">
                  <c:v>43948.333333333299</c:v>
                </c:pt>
                <c:pt idx="632">
                  <c:v>43948.375</c:v>
                </c:pt>
                <c:pt idx="633">
                  <c:v>43948.416666666701</c:v>
                </c:pt>
                <c:pt idx="634">
                  <c:v>43948.458333333299</c:v>
                </c:pt>
                <c:pt idx="635">
                  <c:v>43948.5</c:v>
                </c:pt>
                <c:pt idx="636">
                  <c:v>43948.541666666701</c:v>
                </c:pt>
                <c:pt idx="637">
                  <c:v>43948.583333333299</c:v>
                </c:pt>
                <c:pt idx="638">
                  <c:v>43948.625</c:v>
                </c:pt>
                <c:pt idx="639">
                  <c:v>43948.666666666701</c:v>
                </c:pt>
                <c:pt idx="640">
                  <c:v>43948.708333333299</c:v>
                </c:pt>
                <c:pt idx="641">
                  <c:v>43948.75</c:v>
                </c:pt>
                <c:pt idx="642">
                  <c:v>43948.791666666701</c:v>
                </c:pt>
                <c:pt idx="643">
                  <c:v>43948.833333333299</c:v>
                </c:pt>
                <c:pt idx="644">
                  <c:v>43948.875</c:v>
                </c:pt>
                <c:pt idx="645">
                  <c:v>43948.916666666701</c:v>
                </c:pt>
                <c:pt idx="646">
                  <c:v>43948.958333333299</c:v>
                </c:pt>
                <c:pt idx="647">
                  <c:v>43949</c:v>
                </c:pt>
                <c:pt idx="648">
                  <c:v>43949.041666666701</c:v>
                </c:pt>
                <c:pt idx="649">
                  <c:v>43949.083333333299</c:v>
                </c:pt>
                <c:pt idx="650">
                  <c:v>43949.125</c:v>
                </c:pt>
                <c:pt idx="651">
                  <c:v>43949.166666666701</c:v>
                </c:pt>
                <c:pt idx="652">
                  <c:v>43949.208333333299</c:v>
                </c:pt>
                <c:pt idx="653">
                  <c:v>43949.25</c:v>
                </c:pt>
                <c:pt idx="654">
                  <c:v>43949.291666666701</c:v>
                </c:pt>
                <c:pt idx="655">
                  <c:v>43949.333333333299</c:v>
                </c:pt>
                <c:pt idx="656">
                  <c:v>43949.375</c:v>
                </c:pt>
                <c:pt idx="657">
                  <c:v>43949.416666666701</c:v>
                </c:pt>
                <c:pt idx="658">
                  <c:v>43949.458333333299</c:v>
                </c:pt>
                <c:pt idx="659">
                  <c:v>43949.5</c:v>
                </c:pt>
                <c:pt idx="660">
                  <c:v>43949.541666666701</c:v>
                </c:pt>
                <c:pt idx="661">
                  <c:v>43949.583333333299</c:v>
                </c:pt>
                <c:pt idx="662">
                  <c:v>43949.625</c:v>
                </c:pt>
                <c:pt idx="663">
                  <c:v>43949.666666666701</c:v>
                </c:pt>
                <c:pt idx="664">
                  <c:v>43949.708333333299</c:v>
                </c:pt>
                <c:pt idx="665">
                  <c:v>43949.75</c:v>
                </c:pt>
                <c:pt idx="666">
                  <c:v>43949.791666666701</c:v>
                </c:pt>
                <c:pt idx="667">
                  <c:v>43949.833333333299</c:v>
                </c:pt>
                <c:pt idx="668">
                  <c:v>43949.875</c:v>
                </c:pt>
                <c:pt idx="669">
                  <c:v>43949.916666666701</c:v>
                </c:pt>
                <c:pt idx="670">
                  <c:v>43949.958333333299</c:v>
                </c:pt>
                <c:pt idx="671">
                  <c:v>43950</c:v>
                </c:pt>
                <c:pt idx="672">
                  <c:v>43950.041666666701</c:v>
                </c:pt>
                <c:pt idx="673">
                  <c:v>43950.083333333299</c:v>
                </c:pt>
                <c:pt idx="674">
                  <c:v>43950.125</c:v>
                </c:pt>
                <c:pt idx="675">
                  <c:v>43950.166666666701</c:v>
                </c:pt>
                <c:pt idx="676">
                  <c:v>43950.208333333299</c:v>
                </c:pt>
                <c:pt idx="677">
                  <c:v>43950.25</c:v>
                </c:pt>
                <c:pt idx="678">
                  <c:v>43950.291666666701</c:v>
                </c:pt>
                <c:pt idx="679">
                  <c:v>43950.333333333299</c:v>
                </c:pt>
                <c:pt idx="680">
                  <c:v>43950.375</c:v>
                </c:pt>
                <c:pt idx="681">
                  <c:v>43950.416666666701</c:v>
                </c:pt>
                <c:pt idx="682">
                  <c:v>43950.458333333299</c:v>
                </c:pt>
                <c:pt idx="683">
                  <c:v>43950.5</c:v>
                </c:pt>
                <c:pt idx="684">
                  <c:v>43950.541666666701</c:v>
                </c:pt>
                <c:pt idx="685">
                  <c:v>43950.583333333299</c:v>
                </c:pt>
                <c:pt idx="686">
                  <c:v>43950.625</c:v>
                </c:pt>
                <c:pt idx="687">
                  <c:v>43950.666666666701</c:v>
                </c:pt>
                <c:pt idx="688">
                  <c:v>43950.708333333299</c:v>
                </c:pt>
                <c:pt idx="689">
                  <c:v>43950.75</c:v>
                </c:pt>
                <c:pt idx="690">
                  <c:v>43950.791666666701</c:v>
                </c:pt>
                <c:pt idx="691">
                  <c:v>43950.833333333299</c:v>
                </c:pt>
                <c:pt idx="692">
                  <c:v>43950.875</c:v>
                </c:pt>
                <c:pt idx="693">
                  <c:v>43950.916666666701</c:v>
                </c:pt>
                <c:pt idx="694">
                  <c:v>43950.958333333299</c:v>
                </c:pt>
                <c:pt idx="695">
                  <c:v>43951</c:v>
                </c:pt>
                <c:pt idx="696">
                  <c:v>43951.041666666701</c:v>
                </c:pt>
                <c:pt idx="697">
                  <c:v>43951.083333333299</c:v>
                </c:pt>
                <c:pt idx="698">
                  <c:v>43951.125</c:v>
                </c:pt>
                <c:pt idx="699">
                  <c:v>43951.166666666701</c:v>
                </c:pt>
                <c:pt idx="700">
                  <c:v>43951.208333333299</c:v>
                </c:pt>
                <c:pt idx="701">
                  <c:v>43951.25</c:v>
                </c:pt>
                <c:pt idx="702">
                  <c:v>43951.291666666701</c:v>
                </c:pt>
                <c:pt idx="703">
                  <c:v>43951.333333333299</c:v>
                </c:pt>
                <c:pt idx="704">
                  <c:v>43951.375</c:v>
                </c:pt>
                <c:pt idx="705">
                  <c:v>43951.416666666701</c:v>
                </c:pt>
                <c:pt idx="706">
                  <c:v>43951.458333333299</c:v>
                </c:pt>
                <c:pt idx="707">
                  <c:v>43951.5</c:v>
                </c:pt>
                <c:pt idx="708">
                  <c:v>43951.541666666701</c:v>
                </c:pt>
                <c:pt idx="709">
                  <c:v>43951.583333333299</c:v>
                </c:pt>
                <c:pt idx="710">
                  <c:v>43951.625</c:v>
                </c:pt>
                <c:pt idx="711">
                  <c:v>43951.666666666701</c:v>
                </c:pt>
                <c:pt idx="712">
                  <c:v>43951.708333333299</c:v>
                </c:pt>
                <c:pt idx="713">
                  <c:v>43951.75</c:v>
                </c:pt>
                <c:pt idx="714">
                  <c:v>43951.791666666701</c:v>
                </c:pt>
                <c:pt idx="715">
                  <c:v>43951.833333333299</c:v>
                </c:pt>
                <c:pt idx="716">
                  <c:v>43951.875</c:v>
                </c:pt>
                <c:pt idx="717">
                  <c:v>43951.916666666701</c:v>
                </c:pt>
                <c:pt idx="718">
                  <c:v>43951.958333333299</c:v>
                </c:pt>
                <c:pt idx="719">
                  <c:v>43952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20"/>
                <c:pt idx="0">
                  <c:v>0.5888333</c:v>
                </c:pt>
                <c:pt idx="1">
                  <c:v>0.71762499999999996</c:v>
                </c:pt>
                <c:pt idx="2">
                  <c:v>0.67191250000000002</c:v>
                </c:pt>
                <c:pt idx="3">
                  <c:v>0.59809520000000005</c:v>
                </c:pt>
                <c:pt idx="4">
                  <c:v>0.59433040000000004</c:v>
                </c:pt>
                <c:pt idx="5">
                  <c:v>0.5128125</c:v>
                </c:pt>
                <c:pt idx="6">
                  <c:v>0.57098329999999997</c:v>
                </c:pt>
                <c:pt idx="7">
                  <c:v>0.54274999999999995</c:v>
                </c:pt>
                <c:pt idx="8">
                  <c:v>0.56818749999999996</c:v>
                </c:pt>
                <c:pt idx="9">
                  <c:v>0.63231250000000006</c:v>
                </c:pt>
                <c:pt idx="10">
                  <c:v>0.65735710000000003</c:v>
                </c:pt>
                <c:pt idx="11">
                  <c:v>0.78921529999999995</c:v>
                </c:pt>
                <c:pt idx="12">
                  <c:v>0.82450000000000001</c:v>
                </c:pt>
                <c:pt idx="13">
                  <c:v>0.71637499999999998</c:v>
                </c:pt>
                <c:pt idx="14">
                  <c:v>0.64330359999999998</c:v>
                </c:pt>
                <c:pt idx="15">
                  <c:v>0.63856250000000003</c:v>
                </c:pt>
                <c:pt idx="17">
                  <c:v>0.6816875</c:v>
                </c:pt>
                <c:pt idx="18">
                  <c:v>0.63706249999999998</c:v>
                </c:pt>
                <c:pt idx="19">
                  <c:v>0.54810420000000004</c:v>
                </c:pt>
                <c:pt idx="20">
                  <c:v>0.49601190000000001</c:v>
                </c:pt>
                <c:pt idx="21">
                  <c:v>0.48025000000000001</c:v>
                </c:pt>
                <c:pt idx="22">
                  <c:v>0.39618750000000003</c:v>
                </c:pt>
                <c:pt idx="23">
                  <c:v>0.35286659999999997</c:v>
                </c:pt>
                <c:pt idx="24">
                  <c:v>0.2870625</c:v>
                </c:pt>
                <c:pt idx="25">
                  <c:v>0.252</c:v>
                </c:pt>
                <c:pt idx="26">
                  <c:v>0.26878750000000001</c:v>
                </c:pt>
                <c:pt idx="27">
                  <c:v>0.21926190000000001</c:v>
                </c:pt>
                <c:pt idx="28">
                  <c:v>0.22576789999999999</c:v>
                </c:pt>
                <c:pt idx="29">
                  <c:v>0.28075</c:v>
                </c:pt>
                <c:pt idx="30">
                  <c:v>0.32946249999999999</c:v>
                </c:pt>
                <c:pt idx="31">
                  <c:v>0.2911667</c:v>
                </c:pt>
                <c:pt idx="32">
                  <c:v>0.36106250000000001</c:v>
                </c:pt>
                <c:pt idx="33">
                  <c:v>0.52412499999999995</c:v>
                </c:pt>
                <c:pt idx="34">
                  <c:v>0.55157140000000004</c:v>
                </c:pt>
                <c:pt idx="35">
                  <c:v>0.80712499999999998</c:v>
                </c:pt>
                <c:pt idx="36">
                  <c:v>0.96199999999999997</c:v>
                </c:pt>
                <c:pt idx="37">
                  <c:v>0.81243750000000003</c:v>
                </c:pt>
                <c:pt idx="38">
                  <c:v>0.59385719999999997</c:v>
                </c:pt>
                <c:pt idx="39">
                  <c:v>0.41418749999999999</c:v>
                </c:pt>
                <c:pt idx="41">
                  <c:v>0.66649999999999998</c:v>
                </c:pt>
                <c:pt idx="42">
                  <c:v>0.62343749999999998</c:v>
                </c:pt>
                <c:pt idx="43">
                  <c:v>0.5373542</c:v>
                </c:pt>
                <c:pt idx="44">
                  <c:v>0.46342860000000002</c:v>
                </c:pt>
                <c:pt idx="45">
                  <c:v>0.50187499999999996</c:v>
                </c:pt>
                <c:pt idx="46">
                  <c:v>0.47112500000000002</c:v>
                </c:pt>
                <c:pt idx="47">
                  <c:v>0.4686167</c:v>
                </c:pt>
                <c:pt idx="48">
                  <c:v>0.40708329999999998</c:v>
                </c:pt>
                <c:pt idx="49">
                  <c:v>0.52324999999999999</c:v>
                </c:pt>
                <c:pt idx="50">
                  <c:v>0.59214999999999995</c:v>
                </c:pt>
                <c:pt idx="51">
                  <c:v>0.5961071</c:v>
                </c:pt>
                <c:pt idx="52">
                  <c:v>0.54858929999999995</c:v>
                </c:pt>
                <c:pt idx="53">
                  <c:v>0.64975000000000005</c:v>
                </c:pt>
                <c:pt idx="54">
                  <c:v>0.72418749999999998</c:v>
                </c:pt>
                <c:pt idx="55">
                  <c:v>0.77441669999999996</c:v>
                </c:pt>
                <c:pt idx="56">
                  <c:v>1.000313</c:v>
                </c:pt>
                <c:pt idx="57">
                  <c:v>1.3743129999999999</c:v>
                </c:pt>
                <c:pt idx="58">
                  <c:v>0.82484820000000003</c:v>
                </c:pt>
                <c:pt idx="59">
                  <c:v>0.52287499999999998</c:v>
                </c:pt>
                <c:pt idx="60">
                  <c:v>0.47881249999999997</c:v>
                </c:pt>
                <c:pt idx="61">
                  <c:v>0.36781249999999999</c:v>
                </c:pt>
                <c:pt idx="62">
                  <c:v>0.2355893</c:v>
                </c:pt>
                <c:pt idx="63">
                  <c:v>0.14056250000000001</c:v>
                </c:pt>
                <c:pt idx="65">
                  <c:v>0.36281249999999998</c:v>
                </c:pt>
                <c:pt idx="66">
                  <c:v>0.33281250000000001</c:v>
                </c:pt>
                <c:pt idx="67">
                  <c:v>0.24538199999999999</c:v>
                </c:pt>
                <c:pt idx="68">
                  <c:v>0.16992860000000001</c:v>
                </c:pt>
                <c:pt idx="69">
                  <c:v>0.15893750000000001</c:v>
                </c:pt>
                <c:pt idx="70">
                  <c:v>0.61712500000000003</c:v>
                </c:pt>
                <c:pt idx="71">
                  <c:v>1.349529</c:v>
                </c:pt>
                <c:pt idx="72">
                  <c:v>1.266167</c:v>
                </c:pt>
                <c:pt idx="73">
                  <c:v>0.85099999999999998</c:v>
                </c:pt>
                <c:pt idx="74">
                  <c:v>0.50139999999999996</c:v>
                </c:pt>
                <c:pt idx="75">
                  <c:v>0.36375000000000002</c:v>
                </c:pt>
                <c:pt idx="76">
                  <c:v>0.31501780000000001</c:v>
                </c:pt>
                <c:pt idx="77">
                  <c:v>0.22550000000000001</c:v>
                </c:pt>
                <c:pt idx="78">
                  <c:v>0.36914439999999998</c:v>
                </c:pt>
                <c:pt idx="79">
                  <c:v>0.27825</c:v>
                </c:pt>
                <c:pt idx="80">
                  <c:v>0.19550000000000001</c:v>
                </c:pt>
                <c:pt idx="81">
                  <c:v>0.21781249999999999</c:v>
                </c:pt>
                <c:pt idx="82">
                  <c:v>0.18430360000000001</c:v>
                </c:pt>
                <c:pt idx="83">
                  <c:v>0.25962499999999999</c:v>
                </c:pt>
                <c:pt idx="84">
                  <c:v>0.239125</c:v>
                </c:pt>
                <c:pt idx="85">
                  <c:v>0.20275000000000001</c:v>
                </c:pt>
                <c:pt idx="86">
                  <c:v>0.1610714</c:v>
                </c:pt>
                <c:pt idx="87">
                  <c:v>0.18062500000000001</c:v>
                </c:pt>
                <c:pt idx="89">
                  <c:v>0.33875</c:v>
                </c:pt>
                <c:pt idx="90">
                  <c:v>0.36712499999999998</c:v>
                </c:pt>
                <c:pt idx="91">
                  <c:v>0.37647219999999998</c:v>
                </c:pt>
                <c:pt idx="92">
                  <c:v>0.28772619999999999</c:v>
                </c:pt>
                <c:pt idx="93">
                  <c:v>0.19368750000000001</c:v>
                </c:pt>
                <c:pt idx="94">
                  <c:v>0.27587499999999998</c:v>
                </c:pt>
                <c:pt idx="95">
                  <c:v>0.24795</c:v>
                </c:pt>
                <c:pt idx="96">
                  <c:v>0.1226458</c:v>
                </c:pt>
                <c:pt idx="97">
                  <c:v>0.21462500000000001</c:v>
                </c:pt>
                <c:pt idx="98">
                  <c:v>0.81589999999999996</c:v>
                </c:pt>
                <c:pt idx="99">
                  <c:v>1.0233570000000001</c:v>
                </c:pt>
                <c:pt idx="100">
                  <c:v>0.69842859999999996</c:v>
                </c:pt>
                <c:pt idx="101">
                  <c:v>0.40493750000000001</c:v>
                </c:pt>
                <c:pt idx="102">
                  <c:v>0.26426250000000001</c:v>
                </c:pt>
                <c:pt idx="103">
                  <c:v>0.35699999999999998</c:v>
                </c:pt>
                <c:pt idx="104">
                  <c:v>0.43931249999999999</c:v>
                </c:pt>
                <c:pt idx="105">
                  <c:v>0.37974999999999998</c:v>
                </c:pt>
                <c:pt idx="106">
                  <c:v>0.26807140000000002</c:v>
                </c:pt>
                <c:pt idx="107">
                  <c:v>0.16075</c:v>
                </c:pt>
                <c:pt idx="108">
                  <c:v>9.4625000000000001E-2</c:v>
                </c:pt>
                <c:pt idx="109">
                  <c:v>0.15137500000000001</c:v>
                </c:pt>
                <c:pt idx="110">
                  <c:v>0.17442859999999999</c:v>
                </c:pt>
                <c:pt idx="111">
                  <c:v>0.140875</c:v>
                </c:pt>
                <c:pt idx="113">
                  <c:v>0.167125</c:v>
                </c:pt>
                <c:pt idx="114">
                  <c:v>0.16218750000000001</c:v>
                </c:pt>
                <c:pt idx="115">
                  <c:v>0.1071667</c:v>
                </c:pt>
                <c:pt idx="116">
                  <c:v>7.2714280000000006E-2</c:v>
                </c:pt>
                <c:pt idx="117">
                  <c:v>8.9499999999999996E-2</c:v>
                </c:pt>
                <c:pt idx="118">
                  <c:v>0.110875</c:v>
                </c:pt>
                <c:pt idx="119">
                  <c:v>0.1866429</c:v>
                </c:pt>
                <c:pt idx="120">
                  <c:v>1.195833E-2</c:v>
                </c:pt>
                <c:pt idx="121">
                  <c:v>-0.10575</c:v>
                </c:pt>
                <c:pt idx="122">
                  <c:v>-0.15281249999999999</c:v>
                </c:pt>
                <c:pt idx="123">
                  <c:v>-0.14674999999999999</c:v>
                </c:pt>
                <c:pt idx="124">
                  <c:v>-0.10904460000000001</c:v>
                </c:pt>
                <c:pt idx="125">
                  <c:v>-8.5875000000000007E-2</c:v>
                </c:pt>
                <c:pt idx="126">
                  <c:v>-5.3033339999999998E-2</c:v>
                </c:pt>
                <c:pt idx="127">
                  <c:v>6.3583340000000002E-2</c:v>
                </c:pt>
                <c:pt idx="128">
                  <c:v>0.16360420000000001</c:v>
                </c:pt>
                <c:pt idx="129">
                  <c:v>0.51993750000000005</c:v>
                </c:pt>
                <c:pt idx="130">
                  <c:v>0.621116</c:v>
                </c:pt>
                <c:pt idx="131">
                  <c:v>0.65437500000000004</c:v>
                </c:pt>
                <c:pt idx="132">
                  <c:v>0.69343750000000004</c:v>
                </c:pt>
                <c:pt idx="133">
                  <c:v>0.68778470000000003</c:v>
                </c:pt>
                <c:pt idx="134">
                  <c:v>0.60750000000000004</c:v>
                </c:pt>
                <c:pt idx="135">
                  <c:v>0.60037499999999999</c:v>
                </c:pt>
                <c:pt idx="137">
                  <c:v>0.93418749999999995</c:v>
                </c:pt>
                <c:pt idx="138">
                  <c:v>5.709625</c:v>
                </c:pt>
                <c:pt idx="139">
                  <c:v>3.814368</c:v>
                </c:pt>
                <c:pt idx="140">
                  <c:v>3.2418089999999999</c:v>
                </c:pt>
                <c:pt idx="141">
                  <c:v>2.8955630000000001</c:v>
                </c:pt>
                <c:pt idx="142">
                  <c:v>2.5181879999999999</c:v>
                </c:pt>
                <c:pt idx="143">
                  <c:v>2.2705829999999998</c:v>
                </c:pt>
                <c:pt idx="144">
                  <c:v>2.1019999999999999</c:v>
                </c:pt>
                <c:pt idx="145">
                  <c:v>1.8665</c:v>
                </c:pt>
                <c:pt idx="146">
                  <c:v>1.7778</c:v>
                </c:pt>
                <c:pt idx="147">
                  <c:v>1.472048</c:v>
                </c:pt>
                <c:pt idx="148">
                  <c:v>1.495179</c:v>
                </c:pt>
                <c:pt idx="149">
                  <c:v>1.2635620000000001</c:v>
                </c:pt>
                <c:pt idx="150">
                  <c:v>1.145813</c:v>
                </c:pt>
                <c:pt idx="151">
                  <c:v>1.2130000000000001</c:v>
                </c:pt>
                <c:pt idx="152">
                  <c:v>1.04325</c:v>
                </c:pt>
                <c:pt idx="153">
                  <c:v>0.64962500000000001</c:v>
                </c:pt>
                <c:pt idx="154">
                  <c:v>0.53728569999999998</c:v>
                </c:pt>
                <c:pt idx="155">
                  <c:v>0.68593749999999998</c:v>
                </c:pt>
                <c:pt idx="156">
                  <c:v>0.83431250000000001</c:v>
                </c:pt>
                <c:pt idx="157">
                  <c:v>0.95277080000000003</c:v>
                </c:pt>
                <c:pt idx="158">
                  <c:v>1.299679</c:v>
                </c:pt>
                <c:pt idx="159">
                  <c:v>1.0014369999999999</c:v>
                </c:pt>
                <c:pt idx="161">
                  <c:v>0.77681250000000002</c:v>
                </c:pt>
                <c:pt idx="162">
                  <c:v>0.65275000000000005</c:v>
                </c:pt>
                <c:pt idx="163">
                  <c:v>0.55148609999999998</c:v>
                </c:pt>
                <c:pt idx="164">
                  <c:v>0.4360714</c:v>
                </c:pt>
                <c:pt idx="165">
                  <c:v>0.43731249999999999</c:v>
                </c:pt>
                <c:pt idx="166">
                  <c:v>0.48549999999999999</c:v>
                </c:pt>
                <c:pt idx="167">
                  <c:v>0.4630572</c:v>
                </c:pt>
                <c:pt idx="168">
                  <c:v>0.59106250000000005</c:v>
                </c:pt>
                <c:pt idx="169">
                  <c:v>0.59256249999999999</c:v>
                </c:pt>
                <c:pt idx="170">
                  <c:v>0.52392499999999997</c:v>
                </c:pt>
                <c:pt idx="171">
                  <c:v>0.58247919999999997</c:v>
                </c:pt>
                <c:pt idx="172">
                  <c:v>0.6340268</c:v>
                </c:pt>
                <c:pt idx="173">
                  <c:v>0.61131250000000004</c:v>
                </c:pt>
                <c:pt idx="174">
                  <c:v>0.57813890000000001</c:v>
                </c:pt>
                <c:pt idx="175">
                  <c:v>0.5674167</c:v>
                </c:pt>
                <c:pt idx="176">
                  <c:v>0.70462499999999995</c:v>
                </c:pt>
                <c:pt idx="177">
                  <c:v>0.80474999999999997</c:v>
                </c:pt>
                <c:pt idx="178">
                  <c:v>0.80577089999999996</c:v>
                </c:pt>
                <c:pt idx="179">
                  <c:v>0.80806250000000002</c:v>
                </c:pt>
                <c:pt idx="180">
                  <c:v>0.9266875</c:v>
                </c:pt>
                <c:pt idx="181">
                  <c:v>1.0342990000000001</c:v>
                </c:pt>
                <c:pt idx="182">
                  <c:v>1.5984400000000001</c:v>
                </c:pt>
                <c:pt idx="183">
                  <c:v>1.625437</c:v>
                </c:pt>
                <c:pt idx="185">
                  <c:v>1.3664369999999999</c:v>
                </c:pt>
                <c:pt idx="186">
                  <c:v>0.71218749999999997</c:v>
                </c:pt>
                <c:pt idx="187">
                  <c:v>0.98604170000000002</c:v>
                </c:pt>
                <c:pt idx="188">
                  <c:v>1.3655360000000001</c:v>
                </c:pt>
                <c:pt idx="189">
                  <c:v>2.7371249999999998</c:v>
                </c:pt>
                <c:pt idx="190">
                  <c:v>4.1111870000000001</c:v>
                </c:pt>
                <c:pt idx="191">
                  <c:v>4.599933</c:v>
                </c:pt>
                <c:pt idx="192">
                  <c:v>4.6834790000000002</c:v>
                </c:pt>
                <c:pt idx="193">
                  <c:v>3.2066870000000001</c:v>
                </c:pt>
                <c:pt idx="194">
                  <c:v>2.0322879999999999</c:v>
                </c:pt>
                <c:pt idx="195">
                  <c:v>1.3937079999999999</c:v>
                </c:pt>
                <c:pt idx="196">
                  <c:v>1.3108930000000001</c:v>
                </c:pt>
                <c:pt idx="197">
                  <c:v>1.0851869999999999</c:v>
                </c:pt>
                <c:pt idx="198">
                  <c:v>0.87533749999999999</c:v>
                </c:pt>
                <c:pt idx="199">
                  <c:v>0.7370833</c:v>
                </c:pt>
                <c:pt idx="200">
                  <c:v>0.73581249999999998</c:v>
                </c:pt>
                <c:pt idx="201">
                  <c:v>1.042583</c:v>
                </c:pt>
                <c:pt idx="202">
                  <c:v>1.358417</c:v>
                </c:pt>
                <c:pt idx="203">
                  <c:v>1.518875</c:v>
                </c:pt>
                <c:pt idx="204">
                  <c:v>1.58125</c:v>
                </c:pt>
                <c:pt idx="205">
                  <c:v>2.5570550000000001</c:v>
                </c:pt>
                <c:pt idx="206">
                  <c:v>2.8573330000000001</c:v>
                </c:pt>
                <c:pt idx="207">
                  <c:v>2.5021870000000002</c:v>
                </c:pt>
                <c:pt idx="209">
                  <c:v>1.625062</c:v>
                </c:pt>
                <c:pt idx="210">
                  <c:v>1.4288130000000001</c:v>
                </c:pt>
                <c:pt idx="211">
                  <c:v>1.2428189999999999</c:v>
                </c:pt>
                <c:pt idx="212">
                  <c:v>1.173143</c:v>
                </c:pt>
                <c:pt idx="213">
                  <c:v>1.082562</c:v>
                </c:pt>
                <c:pt idx="214">
                  <c:v>1.0611250000000001</c:v>
                </c:pt>
                <c:pt idx="215">
                  <c:v>0.8499833</c:v>
                </c:pt>
                <c:pt idx="216">
                  <c:v>0.75675000000000003</c:v>
                </c:pt>
                <c:pt idx="217">
                  <c:v>0.60624999999999996</c:v>
                </c:pt>
                <c:pt idx="218">
                  <c:v>0.57373750000000001</c:v>
                </c:pt>
                <c:pt idx="219">
                  <c:v>0.47216669999999999</c:v>
                </c:pt>
                <c:pt idx="220">
                  <c:v>0.42267860000000002</c:v>
                </c:pt>
                <c:pt idx="221">
                  <c:v>0.49343749999999997</c:v>
                </c:pt>
                <c:pt idx="222">
                  <c:v>0.56941109999999995</c:v>
                </c:pt>
                <c:pt idx="223">
                  <c:v>0.59308329999999998</c:v>
                </c:pt>
                <c:pt idx="224">
                  <c:v>0.63893750000000005</c:v>
                </c:pt>
                <c:pt idx="225">
                  <c:v>1.6162780000000001</c:v>
                </c:pt>
                <c:pt idx="226">
                  <c:v>1.9662980000000001</c:v>
                </c:pt>
                <c:pt idx="227">
                  <c:v>1.7896879999999999</c:v>
                </c:pt>
                <c:pt idx="228">
                  <c:v>1.3013749999999999</c:v>
                </c:pt>
                <c:pt idx="229">
                  <c:v>1.3092569999999999</c:v>
                </c:pt>
                <c:pt idx="230">
                  <c:v>1.0391790000000001</c:v>
                </c:pt>
                <c:pt idx="231">
                  <c:v>0.93593749999999998</c:v>
                </c:pt>
                <c:pt idx="233">
                  <c:v>0.69750000000000001</c:v>
                </c:pt>
                <c:pt idx="234">
                  <c:v>0.50075000000000003</c:v>
                </c:pt>
                <c:pt idx="235">
                  <c:v>0.62359019999999998</c:v>
                </c:pt>
                <c:pt idx="236">
                  <c:v>0.44703569999999998</c:v>
                </c:pt>
                <c:pt idx="237">
                  <c:v>0.41381250000000003</c:v>
                </c:pt>
                <c:pt idx="238">
                  <c:v>0.38074999999999998</c:v>
                </c:pt>
                <c:pt idx="239">
                  <c:v>0.30464999999999998</c:v>
                </c:pt>
                <c:pt idx="240">
                  <c:v>0.35554160000000001</c:v>
                </c:pt>
                <c:pt idx="241">
                  <c:v>0.38037500000000002</c:v>
                </c:pt>
                <c:pt idx="242">
                  <c:v>0.36067500000000002</c:v>
                </c:pt>
                <c:pt idx="243">
                  <c:v>0.31652380000000002</c:v>
                </c:pt>
                <c:pt idx="244">
                  <c:v>0.25707140000000001</c:v>
                </c:pt>
                <c:pt idx="245">
                  <c:v>0.2598125</c:v>
                </c:pt>
                <c:pt idx="246">
                  <c:v>0.19446250000000001</c:v>
                </c:pt>
                <c:pt idx="247">
                  <c:v>0.24099999999999999</c:v>
                </c:pt>
                <c:pt idx="248">
                  <c:v>0.38418750000000002</c:v>
                </c:pt>
                <c:pt idx="249">
                  <c:v>0.64706249999999998</c:v>
                </c:pt>
                <c:pt idx="250">
                  <c:v>0.70205949999999995</c:v>
                </c:pt>
                <c:pt idx="251">
                  <c:v>0.71512500000000001</c:v>
                </c:pt>
                <c:pt idx="252">
                  <c:v>0.78056250000000005</c:v>
                </c:pt>
                <c:pt idx="253">
                  <c:v>0.76203469999999995</c:v>
                </c:pt>
                <c:pt idx="254">
                  <c:v>0.7602738</c:v>
                </c:pt>
                <c:pt idx="255">
                  <c:v>0.73575000000000002</c:v>
                </c:pt>
                <c:pt idx="257">
                  <c:v>0.75912500000000005</c:v>
                </c:pt>
                <c:pt idx="258">
                  <c:v>0.52793749999999995</c:v>
                </c:pt>
                <c:pt idx="259">
                  <c:v>0.52570139999999999</c:v>
                </c:pt>
                <c:pt idx="260">
                  <c:v>0.68146430000000002</c:v>
                </c:pt>
                <c:pt idx="261">
                  <c:v>0.67531249999999998</c:v>
                </c:pt>
                <c:pt idx="262">
                  <c:v>0.73506249999999995</c:v>
                </c:pt>
                <c:pt idx="263">
                  <c:v>0.55588329999999997</c:v>
                </c:pt>
                <c:pt idx="264">
                  <c:v>0.67014580000000001</c:v>
                </c:pt>
                <c:pt idx="265">
                  <c:v>0.70474999999999999</c:v>
                </c:pt>
                <c:pt idx="266">
                  <c:v>0.60283569999999997</c:v>
                </c:pt>
                <c:pt idx="267">
                  <c:v>0.66988099999999995</c:v>
                </c:pt>
                <c:pt idx="268">
                  <c:v>0.78024110000000002</c:v>
                </c:pt>
                <c:pt idx="269">
                  <c:v>0.583125</c:v>
                </c:pt>
                <c:pt idx="270">
                  <c:v>0.50971250000000001</c:v>
                </c:pt>
                <c:pt idx="271">
                  <c:v>0.53033330000000001</c:v>
                </c:pt>
                <c:pt idx="272">
                  <c:v>0.70199999999999996</c:v>
                </c:pt>
                <c:pt idx="273">
                  <c:v>4.0909250000000004</c:v>
                </c:pt>
                <c:pt idx="274">
                  <c:v>20.468579999999999</c:v>
                </c:pt>
                <c:pt idx="275">
                  <c:v>13.731809999999999</c:v>
                </c:pt>
                <c:pt idx="276">
                  <c:v>10.82662</c:v>
                </c:pt>
                <c:pt idx="277">
                  <c:v>23.623840000000001</c:v>
                </c:pt>
                <c:pt idx="278">
                  <c:v>30.921880000000002</c:v>
                </c:pt>
                <c:pt idx="279">
                  <c:v>37.910380000000004</c:v>
                </c:pt>
                <c:pt idx="281">
                  <c:v>13.47594</c:v>
                </c:pt>
                <c:pt idx="282">
                  <c:v>2.7632500000000002</c:v>
                </c:pt>
                <c:pt idx="283">
                  <c:v>1.2611939999999999</c:v>
                </c:pt>
                <c:pt idx="284">
                  <c:v>0.83465469999999997</c:v>
                </c:pt>
                <c:pt idx="285">
                  <c:v>0.7305625</c:v>
                </c:pt>
                <c:pt idx="286">
                  <c:v>0.58418749999999997</c:v>
                </c:pt>
                <c:pt idx="287">
                  <c:v>0.6087167</c:v>
                </c:pt>
                <c:pt idx="288">
                  <c:v>0.60756250000000001</c:v>
                </c:pt>
                <c:pt idx="289">
                  <c:v>0.63168749999999996</c:v>
                </c:pt>
                <c:pt idx="290">
                  <c:v>0.66202499999999997</c:v>
                </c:pt>
                <c:pt idx="291">
                  <c:v>0.64868749999999997</c:v>
                </c:pt>
                <c:pt idx="292">
                  <c:v>0.69234819999999997</c:v>
                </c:pt>
                <c:pt idx="293">
                  <c:v>0.606375</c:v>
                </c:pt>
                <c:pt idx="294">
                  <c:v>0.54046110000000003</c:v>
                </c:pt>
                <c:pt idx="295">
                  <c:v>0.70291669999999995</c:v>
                </c:pt>
                <c:pt idx="296">
                  <c:v>1.1025</c:v>
                </c:pt>
                <c:pt idx="297">
                  <c:v>0.92530000000000001</c:v>
                </c:pt>
                <c:pt idx="298">
                  <c:v>1.1552500000000001</c:v>
                </c:pt>
                <c:pt idx="299">
                  <c:v>1.0542499999999999</c:v>
                </c:pt>
                <c:pt idx="300">
                  <c:v>0.84268750000000003</c:v>
                </c:pt>
                <c:pt idx="301">
                  <c:v>0.7773215</c:v>
                </c:pt>
                <c:pt idx="305">
                  <c:v>0.32688889999999998</c:v>
                </c:pt>
                <c:pt idx="306">
                  <c:v>7.8125009999999995E-3</c:v>
                </c:pt>
                <c:pt idx="307">
                  <c:v>-4.2006950000000001E-2</c:v>
                </c:pt>
                <c:pt idx="308">
                  <c:v>-7.2062500000000002E-2</c:v>
                </c:pt>
                <c:pt idx="309">
                  <c:v>-6.8090280000000003E-2</c:v>
                </c:pt>
                <c:pt idx="310">
                  <c:v>9.1562489999999996E-2</c:v>
                </c:pt>
                <c:pt idx="311">
                  <c:v>-1.518333E-2</c:v>
                </c:pt>
                <c:pt idx="312">
                  <c:v>-7.9865080000000005E-2</c:v>
                </c:pt>
                <c:pt idx="313">
                  <c:v>-8.6812500000000001E-2</c:v>
                </c:pt>
                <c:pt idx="314">
                  <c:v>5.4649999999999997E-2</c:v>
                </c:pt>
                <c:pt idx="315">
                  <c:v>6.1071430000000003E-2</c:v>
                </c:pt>
                <c:pt idx="316">
                  <c:v>8.7999999999999995E-2</c:v>
                </c:pt>
                <c:pt idx="317">
                  <c:v>0.20156250000000001</c:v>
                </c:pt>
                <c:pt idx="318">
                  <c:v>0.18070549999999999</c:v>
                </c:pt>
                <c:pt idx="319">
                  <c:v>0.43125000000000002</c:v>
                </c:pt>
                <c:pt idx="320">
                  <c:v>0.64393750000000005</c:v>
                </c:pt>
                <c:pt idx="321">
                  <c:v>0.53452219999999995</c:v>
                </c:pt>
                <c:pt idx="322">
                  <c:v>0.39916659999999998</c:v>
                </c:pt>
                <c:pt idx="323">
                  <c:v>0.36275000000000002</c:v>
                </c:pt>
                <c:pt idx="324">
                  <c:v>0.27929169999999998</c:v>
                </c:pt>
                <c:pt idx="325">
                  <c:v>0.47475709999999999</c:v>
                </c:pt>
                <c:pt idx="326">
                  <c:v>0.597275</c:v>
                </c:pt>
                <c:pt idx="327">
                  <c:v>0.64473210000000003</c:v>
                </c:pt>
                <c:pt idx="329">
                  <c:v>0.55806250000000002</c:v>
                </c:pt>
                <c:pt idx="330">
                  <c:v>0.36893749999999997</c:v>
                </c:pt>
                <c:pt idx="331">
                  <c:v>0.23102780000000001</c:v>
                </c:pt>
                <c:pt idx="332">
                  <c:v>0.2505714</c:v>
                </c:pt>
                <c:pt idx="333">
                  <c:v>0.1021875</c:v>
                </c:pt>
                <c:pt idx="334">
                  <c:v>2.2749999999999999E-2</c:v>
                </c:pt>
                <c:pt idx="335">
                  <c:v>0.1045</c:v>
                </c:pt>
                <c:pt idx="336">
                  <c:v>7.5916670000000006E-2</c:v>
                </c:pt>
                <c:pt idx="337">
                  <c:v>0.1235</c:v>
                </c:pt>
                <c:pt idx="338">
                  <c:v>0.25341249999999998</c:v>
                </c:pt>
                <c:pt idx="339">
                  <c:v>0.37629760000000001</c:v>
                </c:pt>
                <c:pt idx="340">
                  <c:v>0.4150625</c:v>
                </c:pt>
                <c:pt idx="341">
                  <c:v>0.3208125</c:v>
                </c:pt>
                <c:pt idx="342">
                  <c:v>0.33614440000000001</c:v>
                </c:pt>
                <c:pt idx="344">
                  <c:v>0.34220830000000002</c:v>
                </c:pt>
                <c:pt idx="345">
                  <c:v>0.43683329999999998</c:v>
                </c:pt>
                <c:pt idx="346">
                  <c:v>0.51308330000000002</c:v>
                </c:pt>
                <c:pt idx="347">
                  <c:v>0.3409375</c:v>
                </c:pt>
                <c:pt idx="348">
                  <c:v>0.32447219999999999</c:v>
                </c:pt>
                <c:pt idx="349">
                  <c:v>0.45079279999999999</c:v>
                </c:pt>
                <c:pt idx="350">
                  <c:v>0.54108330000000004</c:v>
                </c:pt>
                <c:pt idx="351">
                  <c:v>0.63456250000000003</c:v>
                </c:pt>
                <c:pt idx="353">
                  <c:v>0.46641670000000002</c:v>
                </c:pt>
                <c:pt idx="354">
                  <c:v>0.31874999999999998</c:v>
                </c:pt>
                <c:pt idx="355">
                  <c:v>0.26743050000000002</c:v>
                </c:pt>
                <c:pt idx="356">
                  <c:v>0.26922620000000003</c:v>
                </c:pt>
                <c:pt idx="357">
                  <c:v>0.26450000000000001</c:v>
                </c:pt>
                <c:pt idx="358">
                  <c:v>0.34281250000000002</c:v>
                </c:pt>
                <c:pt idx="359">
                  <c:v>0.4083</c:v>
                </c:pt>
                <c:pt idx="360">
                  <c:v>0.36962499999999998</c:v>
                </c:pt>
                <c:pt idx="361">
                  <c:v>0.36875000000000002</c:v>
                </c:pt>
                <c:pt idx="362">
                  <c:v>0.31096249999999998</c:v>
                </c:pt>
                <c:pt idx="363">
                  <c:v>0.32097619999999999</c:v>
                </c:pt>
                <c:pt idx="364">
                  <c:v>0.33981250000000002</c:v>
                </c:pt>
                <c:pt idx="365">
                  <c:v>0.48218749999999999</c:v>
                </c:pt>
                <c:pt idx="366">
                  <c:v>0.43487219999999999</c:v>
                </c:pt>
                <c:pt idx="367">
                  <c:v>0.47025</c:v>
                </c:pt>
                <c:pt idx="368">
                  <c:v>0.42925000000000002</c:v>
                </c:pt>
                <c:pt idx="369">
                  <c:v>0.56799999999999995</c:v>
                </c:pt>
                <c:pt idx="370">
                  <c:v>0.52175000000000005</c:v>
                </c:pt>
                <c:pt idx="371">
                  <c:v>0.63293759999999999</c:v>
                </c:pt>
                <c:pt idx="372">
                  <c:v>0.60811110000000002</c:v>
                </c:pt>
                <c:pt idx="373">
                  <c:v>0.53362699999999996</c:v>
                </c:pt>
                <c:pt idx="374">
                  <c:v>0.3373929</c:v>
                </c:pt>
                <c:pt idx="375">
                  <c:v>0.25593749999999998</c:v>
                </c:pt>
                <c:pt idx="377">
                  <c:v>0.49087500000000001</c:v>
                </c:pt>
                <c:pt idx="378">
                  <c:v>0.41587499999999999</c:v>
                </c:pt>
                <c:pt idx="379">
                  <c:v>0.26023610000000003</c:v>
                </c:pt>
                <c:pt idx="380">
                  <c:v>0.29764289999999999</c:v>
                </c:pt>
                <c:pt idx="381">
                  <c:v>0.355375</c:v>
                </c:pt>
                <c:pt idx="382">
                  <c:v>0.54974999999999996</c:v>
                </c:pt>
                <c:pt idx="383">
                  <c:v>0.86934999999999996</c:v>
                </c:pt>
                <c:pt idx="384">
                  <c:v>0.95499999999999996</c:v>
                </c:pt>
                <c:pt idx="385">
                  <c:v>0.69737499999999997</c:v>
                </c:pt>
                <c:pt idx="386">
                  <c:v>0.54698749999999996</c:v>
                </c:pt>
                <c:pt idx="387">
                  <c:v>0.46414290000000002</c:v>
                </c:pt>
                <c:pt idx="388">
                  <c:v>0.49203570000000002</c:v>
                </c:pt>
                <c:pt idx="389">
                  <c:v>0.57299999999999995</c:v>
                </c:pt>
                <c:pt idx="390">
                  <c:v>0.47473749999999998</c:v>
                </c:pt>
                <c:pt idx="391">
                  <c:v>0.39241670000000001</c:v>
                </c:pt>
                <c:pt idx="392">
                  <c:v>0.37987500000000002</c:v>
                </c:pt>
                <c:pt idx="393">
                  <c:v>0.25830550000000002</c:v>
                </c:pt>
                <c:pt idx="394">
                  <c:v>8.2583329999999996E-2</c:v>
                </c:pt>
                <c:pt idx="395">
                  <c:v>0.1026875</c:v>
                </c:pt>
                <c:pt idx="396">
                  <c:v>0.14677499999999999</c:v>
                </c:pt>
                <c:pt idx="397">
                  <c:v>0.15319840000000001</c:v>
                </c:pt>
                <c:pt idx="398">
                  <c:v>0.15663099999999999</c:v>
                </c:pt>
                <c:pt idx="399">
                  <c:v>0.1174375</c:v>
                </c:pt>
                <c:pt idx="401">
                  <c:v>0.31118750000000001</c:v>
                </c:pt>
                <c:pt idx="402">
                  <c:v>0.12675</c:v>
                </c:pt>
                <c:pt idx="403">
                  <c:v>6.8465280000000003E-2</c:v>
                </c:pt>
                <c:pt idx="404">
                  <c:v>6.0142859999999999E-2</c:v>
                </c:pt>
                <c:pt idx="405">
                  <c:v>3.2500000000000001E-2</c:v>
                </c:pt>
                <c:pt idx="406">
                  <c:v>0.22025</c:v>
                </c:pt>
                <c:pt idx="407">
                  <c:v>0.16963329999999999</c:v>
                </c:pt>
                <c:pt idx="408">
                  <c:v>0.1219167</c:v>
                </c:pt>
                <c:pt idx="409">
                  <c:v>0.1638125</c:v>
                </c:pt>
                <c:pt idx="410">
                  <c:v>8.5899989999999996E-2</c:v>
                </c:pt>
                <c:pt idx="411">
                  <c:v>0.10214579999999999</c:v>
                </c:pt>
                <c:pt idx="412">
                  <c:v>0.20456250000000001</c:v>
                </c:pt>
                <c:pt idx="413">
                  <c:v>0.15718750000000001</c:v>
                </c:pt>
                <c:pt idx="414">
                  <c:v>0.21340000000000001</c:v>
                </c:pt>
                <c:pt idx="415">
                  <c:v>0.1954167</c:v>
                </c:pt>
                <c:pt idx="416">
                  <c:v>0.31506250000000002</c:v>
                </c:pt>
                <c:pt idx="417">
                  <c:v>0.2638278</c:v>
                </c:pt>
                <c:pt idx="418">
                  <c:v>0.2311667</c:v>
                </c:pt>
                <c:pt idx="419">
                  <c:v>0.27731250000000002</c:v>
                </c:pt>
                <c:pt idx="420">
                  <c:v>0.25474999999999998</c:v>
                </c:pt>
                <c:pt idx="421">
                  <c:v>0.14726980000000001</c:v>
                </c:pt>
                <c:pt idx="422">
                  <c:v>0.21991669999999999</c:v>
                </c:pt>
                <c:pt idx="423">
                  <c:v>0.27768749999999998</c:v>
                </c:pt>
                <c:pt idx="425">
                  <c:v>0.31075000000000003</c:v>
                </c:pt>
                <c:pt idx="426">
                  <c:v>7.5749999999999998E-2</c:v>
                </c:pt>
                <c:pt idx="427">
                  <c:v>5.3923609999999997E-2</c:v>
                </c:pt>
                <c:pt idx="428">
                  <c:v>0.21472620000000001</c:v>
                </c:pt>
                <c:pt idx="429">
                  <c:v>8.4812509999999994E-2</c:v>
                </c:pt>
                <c:pt idx="430">
                  <c:v>0.2238125</c:v>
                </c:pt>
                <c:pt idx="431">
                  <c:v>0.20598330000000001</c:v>
                </c:pt>
                <c:pt idx="432">
                  <c:v>0.16610420000000001</c:v>
                </c:pt>
                <c:pt idx="433">
                  <c:v>0.17381250000000001</c:v>
                </c:pt>
                <c:pt idx="434">
                  <c:v>0.15311250000000001</c:v>
                </c:pt>
                <c:pt idx="435">
                  <c:v>0.28165479999999998</c:v>
                </c:pt>
                <c:pt idx="436">
                  <c:v>0.32552680000000001</c:v>
                </c:pt>
                <c:pt idx="437">
                  <c:v>0.22018750000000001</c:v>
                </c:pt>
                <c:pt idx="438">
                  <c:v>0.25471250000000001</c:v>
                </c:pt>
                <c:pt idx="439">
                  <c:v>0.37125000000000002</c:v>
                </c:pt>
                <c:pt idx="440">
                  <c:v>0.4773056</c:v>
                </c:pt>
                <c:pt idx="441">
                  <c:v>0.29017500000000002</c:v>
                </c:pt>
                <c:pt idx="442">
                  <c:v>0.24399999999999999</c:v>
                </c:pt>
                <c:pt idx="443">
                  <c:v>0.35918749999999999</c:v>
                </c:pt>
                <c:pt idx="444">
                  <c:v>0.58321250000000002</c:v>
                </c:pt>
                <c:pt idx="445">
                  <c:v>0.97558029999999996</c:v>
                </c:pt>
                <c:pt idx="446">
                  <c:v>0.66554760000000002</c:v>
                </c:pt>
                <c:pt idx="447">
                  <c:v>0.517625</c:v>
                </c:pt>
                <c:pt idx="449">
                  <c:v>8.9187500000000003E-2</c:v>
                </c:pt>
                <c:pt idx="450">
                  <c:v>-5.9187499999999997E-2</c:v>
                </c:pt>
                <c:pt idx="451">
                  <c:v>-6.5048610000000007E-2</c:v>
                </c:pt>
                <c:pt idx="452">
                  <c:v>3.4011899999999998E-2</c:v>
                </c:pt>
                <c:pt idx="453">
                  <c:v>2.1624999999999998E-2</c:v>
                </c:pt>
                <c:pt idx="454">
                  <c:v>1.9625E-2</c:v>
                </c:pt>
                <c:pt idx="455">
                  <c:v>0.1256333</c:v>
                </c:pt>
                <c:pt idx="456">
                  <c:v>0.15062500000000001</c:v>
                </c:pt>
                <c:pt idx="457">
                  <c:v>0.1628125</c:v>
                </c:pt>
                <c:pt idx="458">
                  <c:v>0.14548749999999999</c:v>
                </c:pt>
                <c:pt idx="459">
                  <c:v>4.1854170000000003E-2</c:v>
                </c:pt>
                <c:pt idx="460">
                  <c:v>-3.8571429999999999E-3</c:v>
                </c:pt>
                <c:pt idx="461">
                  <c:v>-7.3249999999999996E-2</c:v>
                </c:pt>
                <c:pt idx="462">
                  <c:v>0.3036278</c:v>
                </c:pt>
                <c:pt idx="463">
                  <c:v>0.21816669999999999</c:v>
                </c:pt>
                <c:pt idx="467">
                  <c:v>0.1135625</c:v>
                </c:pt>
                <c:pt idx="468">
                  <c:v>0.14931249999999999</c:v>
                </c:pt>
                <c:pt idx="469">
                  <c:v>0.1895</c:v>
                </c:pt>
                <c:pt idx="470">
                  <c:v>0.173375</c:v>
                </c:pt>
                <c:pt idx="471">
                  <c:v>0.30881249999999999</c:v>
                </c:pt>
                <c:pt idx="473">
                  <c:v>0.33656249999999999</c:v>
                </c:pt>
                <c:pt idx="474">
                  <c:v>0.22068750000000001</c:v>
                </c:pt>
                <c:pt idx="475">
                  <c:v>0.27890969999999998</c:v>
                </c:pt>
                <c:pt idx="476">
                  <c:v>0.29277379999999997</c:v>
                </c:pt>
                <c:pt idx="477">
                  <c:v>0.48425000000000001</c:v>
                </c:pt>
                <c:pt idx="478">
                  <c:v>0.64487499999999998</c:v>
                </c:pt>
                <c:pt idx="479">
                  <c:v>0.76778329999999995</c:v>
                </c:pt>
                <c:pt idx="480">
                  <c:v>0.80756249999999996</c:v>
                </c:pt>
                <c:pt idx="481">
                  <c:v>0.84068750000000003</c:v>
                </c:pt>
                <c:pt idx="482">
                  <c:v>1.0326880000000001</c:v>
                </c:pt>
                <c:pt idx="483">
                  <c:v>1.100571</c:v>
                </c:pt>
                <c:pt idx="484">
                  <c:v>0.97664280000000003</c:v>
                </c:pt>
                <c:pt idx="485">
                  <c:v>0.97337499999999999</c:v>
                </c:pt>
                <c:pt idx="486">
                  <c:v>0.98967499999999997</c:v>
                </c:pt>
                <c:pt idx="487">
                  <c:v>1.1180829999999999</c:v>
                </c:pt>
                <c:pt idx="488">
                  <c:v>1.063847</c:v>
                </c:pt>
                <c:pt idx="489">
                  <c:v>0.68972920000000004</c:v>
                </c:pt>
                <c:pt idx="490">
                  <c:v>0.70108329999999996</c:v>
                </c:pt>
                <c:pt idx="491">
                  <c:v>0.53787499999999999</c:v>
                </c:pt>
                <c:pt idx="492">
                  <c:v>0.34499999999999997</c:v>
                </c:pt>
                <c:pt idx="493">
                  <c:v>0.3032321</c:v>
                </c:pt>
                <c:pt idx="494">
                  <c:v>0.31166670000000002</c:v>
                </c:pt>
                <c:pt idx="495">
                  <c:v>0.37327080000000001</c:v>
                </c:pt>
                <c:pt idx="497">
                  <c:v>0.4311875</c:v>
                </c:pt>
                <c:pt idx="498">
                  <c:v>0.40237499999999998</c:v>
                </c:pt>
                <c:pt idx="499">
                  <c:v>0.29681249999999998</c:v>
                </c:pt>
                <c:pt idx="500">
                  <c:v>0.2557024</c:v>
                </c:pt>
                <c:pt idx="501">
                  <c:v>0.19187499999999999</c:v>
                </c:pt>
                <c:pt idx="502">
                  <c:v>0.171125</c:v>
                </c:pt>
                <c:pt idx="503">
                  <c:v>0.15670709999999999</c:v>
                </c:pt>
                <c:pt idx="504">
                  <c:v>0.22550000000000001</c:v>
                </c:pt>
                <c:pt idx="505">
                  <c:v>0.25081249999999999</c:v>
                </c:pt>
                <c:pt idx="506">
                  <c:v>0.11698749999999999</c:v>
                </c:pt>
                <c:pt idx="507">
                  <c:v>0.17960419999999999</c:v>
                </c:pt>
                <c:pt idx="508">
                  <c:v>0.1065625</c:v>
                </c:pt>
                <c:pt idx="509">
                  <c:v>5.6375000000000001E-2</c:v>
                </c:pt>
                <c:pt idx="510">
                  <c:v>0.13953889999999999</c:v>
                </c:pt>
                <c:pt idx="511">
                  <c:v>0.21508330000000001</c:v>
                </c:pt>
                <c:pt idx="512">
                  <c:v>0.36233749999999998</c:v>
                </c:pt>
                <c:pt idx="513">
                  <c:v>0.5249722</c:v>
                </c:pt>
                <c:pt idx="514">
                  <c:v>0.57466669999999997</c:v>
                </c:pt>
                <c:pt idx="515">
                  <c:v>0.37968750000000001</c:v>
                </c:pt>
                <c:pt idx="516">
                  <c:v>0.15476670000000001</c:v>
                </c:pt>
                <c:pt idx="517">
                  <c:v>0.1574643</c:v>
                </c:pt>
                <c:pt idx="518">
                  <c:v>0.2569167</c:v>
                </c:pt>
                <c:pt idx="519">
                  <c:v>0.335725</c:v>
                </c:pt>
                <c:pt idx="521">
                  <c:v>0.3979375</c:v>
                </c:pt>
                <c:pt idx="522">
                  <c:v>0.51012500000000005</c:v>
                </c:pt>
                <c:pt idx="523">
                  <c:v>0.42054170000000002</c:v>
                </c:pt>
                <c:pt idx="524">
                  <c:v>0.34663090000000002</c:v>
                </c:pt>
                <c:pt idx="525">
                  <c:v>0.31437500000000002</c:v>
                </c:pt>
                <c:pt idx="526">
                  <c:v>0.24981249999999999</c:v>
                </c:pt>
                <c:pt idx="527">
                  <c:v>0.29723329999999998</c:v>
                </c:pt>
                <c:pt idx="528">
                  <c:v>0.12872919999999999</c:v>
                </c:pt>
                <c:pt idx="529">
                  <c:v>7.01875E-2</c:v>
                </c:pt>
                <c:pt idx="530">
                  <c:v>0.120575</c:v>
                </c:pt>
                <c:pt idx="531">
                  <c:v>0.10335419999999999</c:v>
                </c:pt>
                <c:pt idx="532">
                  <c:v>0.17329459999999999</c:v>
                </c:pt>
                <c:pt idx="533">
                  <c:v>0.18581249999999999</c:v>
                </c:pt>
                <c:pt idx="534">
                  <c:v>0.22608890000000001</c:v>
                </c:pt>
                <c:pt idx="535">
                  <c:v>5.5750000000000001E-2</c:v>
                </c:pt>
                <c:pt idx="536">
                  <c:v>0.13746249999999999</c:v>
                </c:pt>
                <c:pt idx="537">
                  <c:v>0.52656250000000004</c:v>
                </c:pt>
                <c:pt idx="538">
                  <c:v>0.59808340000000004</c:v>
                </c:pt>
                <c:pt idx="539">
                  <c:v>0.64081250000000001</c:v>
                </c:pt>
                <c:pt idx="540">
                  <c:v>0.86956250000000002</c:v>
                </c:pt>
                <c:pt idx="541">
                  <c:v>0.86891070000000004</c:v>
                </c:pt>
                <c:pt idx="542">
                  <c:v>0.74671419999999999</c:v>
                </c:pt>
                <c:pt idx="543">
                  <c:v>0.56723749999999995</c:v>
                </c:pt>
                <c:pt idx="545">
                  <c:v>0.48099999999999998</c:v>
                </c:pt>
                <c:pt idx="546">
                  <c:v>0.28612500000000002</c:v>
                </c:pt>
                <c:pt idx="547">
                  <c:v>0.34612500000000002</c:v>
                </c:pt>
                <c:pt idx="548">
                  <c:v>0.4007619</c:v>
                </c:pt>
                <c:pt idx="549">
                  <c:v>0.53468749999999998</c:v>
                </c:pt>
                <c:pt idx="550">
                  <c:v>0.63387499999999997</c:v>
                </c:pt>
                <c:pt idx="551">
                  <c:v>0.64307859999999994</c:v>
                </c:pt>
                <c:pt idx="552">
                  <c:v>0.63410409999999995</c:v>
                </c:pt>
                <c:pt idx="553">
                  <c:v>0.68687500000000001</c:v>
                </c:pt>
                <c:pt idx="554">
                  <c:v>0.80177500000000002</c:v>
                </c:pt>
                <c:pt idx="555">
                  <c:v>0.81824989999999997</c:v>
                </c:pt>
                <c:pt idx="556">
                  <c:v>0.70721420000000002</c:v>
                </c:pt>
                <c:pt idx="557">
                  <c:v>0.67437499999999995</c:v>
                </c:pt>
                <c:pt idx="558">
                  <c:v>0.84832779999999997</c:v>
                </c:pt>
                <c:pt idx="559">
                  <c:v>0.95166669999999998</c:v>
                </c:pt>
                <c:pt idx="560">
                  <c:v>0.94603749999999998</c:v>
                </c:pt>
                <c:pt idx="561">
                  <c:v>0.73375000000000001</c:v>
                </c:pt>
                <c:pt idx="562">
                  <c:v>0.77800000000000002</c:v>
                </c:pt>
                <c:pt idx="563">
                  <c:v>0.92593749999999997</c:v>
                </c:pt>
                <c:pt idx="564">
                  <c:v>0.94721250000000001</c:v>
                </c:pt>
                <c:pt idx="565">
                  <c:v>0.84284999999999999</c:v>
                </c:pt>
                <c:pt idx="566">
                  <c:v>0.90864290000000003</c:v>
                </c:pt>
                <c:pt idx="567">
                  <c:v>0.88522500000000004</c:v>
                </c:pt>
                <c:pt idx="569">
                  <c:v>0.64331249999999995</c:v>
                </c:pt>
                <c:pt idx="570">
                  <c:v>0.6348125</c:v>
                </c:pt>
                <c:pt idx="571">
                  <c:v>0.56078470000000002</c:v>
                </c:pt>
                <c:pt idx="572">
                  <c:v>0.47172619999999998</c:v>
                </c:pt>
                <c:pt idx="573">
                  <c:v>0.46074999999999999</c:v>
                </c:pt>
                <c:pt idx="574">
                  <c:v>0.50749999999999995</c:v>
                </c:pt>
                <c:pt idx="575">
                  <c:v>0.5416666</c:v>
                </c:pt>
                <c:pt idx="576">
                  <c:v>0.66679169999999999</c:v>
                </c:pt>
                <c:pt idx="577">
                  <c:v>0.68181250000000004</c:v>
                </c:pt>
                <c:pt idx="578">
                  <c:v>0.66002499999999997</c:v>
                </c:pt>
                <c:pt idx="579">
                  <c:v>0.72220240000000002</c:v>
                </c:pt>
                <c:pt idx="580">
                  <c:v>0.60775000000000001</c:v>
                </c:pt>
                <c:pt idx="581">
                  <c:v>0.62143749999999998</c:v>
                </c:pt>
                <c:pt idx="582">
                  <c:v>0.76075000000000004</c:v>
                </c:pt>
                <c:pt idx="583">
                  <c:v>0.74514279999999999</c:v>
                </c:pt>
                <c:pt idx="584">
                  <c:v>0.9181357</c:v>
                </c:pt>
                <c:pt idx="585">
                  <c:v>1.069188</c:v>
                </c:pt>
                <c:pt idx="586">
                  <c:v>1.0416430000000001</c:v>
                </c:pt>
                <c:pt idx="587">
                  <c:v>1.13754</c:v>
                </c:pt>
                <c:pt idx="588">
                  <c:v>1.0089250000000001</c:v>
                </c:pt>
                <c:pt idx="589">
                  <c:v>0.91531249999999997</c:v>
                </c:pt>
                <c:pt idx="590">
                  <c:v>0.89316669999999998</c:v>
                </c:pt>
                <c:pt idx="591">
                  <c:v>0.76306110000000005</c:v>
                </c:pt>
                <c:pt idx="593">
                  <c:v>0.75318750000000001</c:v>
                </c:pt>
                <c:pt idx="594">
                  <c:v>0.66612490000000002</c:v>
                </c:pt>
                <c:pt idx="595">
                  <c:v>0.72552079999999997</c:v>
                </c:pt>
                <c:pt idx="596">
                  <c:v>0.72942859999999998</c:v>
                </c:pt>
                <c:pt idx="597">
                  <c:v>0.91793749999999996</c:v>
                </c:pt>
                <c:pt idx="598">
                  <c:v>0.89837500000000003</c:v>
                </c:pt>
                <c:pt idx="599">
                  <c:v>0.98547859999999998</c:v>
                </c:pt>
                <c:pt idx="600">
                  <c:v>0.92906250000000001</c:v>
                </c:pt>
                <c:pt idx="601">
                  <c:v>0.98312500000000003</c:v>
                </c:pt>
                <c:pt idx="602">
                  <c:v>0.88043749999999998</c:v>
                </c:pt>
                <c:pt idx="603">
                  <c:v>0.81579760000000001</c:v>
                </c:pt>
                <c:pt idx="604">
                  <c:v>0.82875900000000002</c:v>
                </c:pt>
                <c:pt idx="605">
                  <c:v>0.81218760000000001</c:v>
                </c:pt>
                <c:pt idx="606">
                  <c:v>0.85548329999999995</c:v>
                </c:pt>
                <c:pt idx="607">
                  <c:v>0.78133330000000001</c:v>
                </c:pt>
                <c:pt idx="608">
                  <c:v>0.74562499999999998</c:v>
                </c:pt>
                <c:pt idx="609">
                  <c:v>0.90068749999999997</c:v>
                </c:pt>
                <c:pt idx="610">
                  <c:v>0.96508340000000004</c:v>
                </c:pt>
                <c:pt idx="611">
                  <c:v>1.0033810000000001</c:v>
                </c:pt>
                <c:pt idx="612">
                  <c:v>1.0648679999999999</c:v>
                </c:pt>
                <c:pt idx="613">
                  <c:v>1.1626879999999999</c:v>
                </c:pt>
                <c:pt idx="614">
                  <c:v>1.1001669999999999</c:v>
                </c:pt>
                <c:pt idx="615">
                  <c:v>0.87061109999999997</c:v>
                </c:pt>
                <c:pt idx="617">
                  <c:v>0.83337499999999998</c:v>
                </c:pt>
                <c:pt idx="618">
                  <c:v>0.79449999999999998</c:v>
                </c:pt>
                <c:pt idx="619">
                  <c:v>0.79670830000000004</c:v>
                </c:pt>
                <c:pt idx="620">
                  <c:v>0.76430949999999998</c:v>
                </c:pt>
                <c:pt idx="621">
                  <c:v>0.83068750000000002</c:v>
                </c:pt>
                <c:pt idx="622">
                  <c:v>0.78731249999999997</c:v>
                </c:pt>
                <c:pt idx="623">
                  <c:v>0.88970709999999997</c:v>
                </c:pt>
                <c:pt idx="624">
                  <c:v>0.91547920000000005</c:v>
                </c:pt>
                <c:pt idx="625">
                  <c:v>0.95762499999999995</c:v>
                </c:pt>
                <c:pt idx="626">
                  <c:v>0.93708749999999996</c:v>
                </c:pt>
                <c:pt idx="627">
                  <c:v>1.057375</c:v>
                </c:pt>
                <c:pt idx="628">
                  <c:v>0.89701779999999998</c:v>
                </c:pt>
                <c:pt idx="629">
                  <c:v>0.91162500000000002</c:v>
                </c:pt>
                <c:pt idx="630">
                  <c:v>1.0218719999999999</c:v>
                </c:pt>
                <c:pt idx="631">
                  <c:v>1.0337499999999999</c:v>
                </c:pt>
                <c:pt idx="632">
                  <c:v>1.0878540000000001</c:v>
                </c:pt>
                <c:pt idx="633">
                  <c:v>1.1220000000000001</c:v>
                </c:pt>
                <c:pt idx="634">
                  <c:v>1.150952</c:v>
                </c:pt>
                <c:pt idx="635">
                  <c:v>1.1349370000000001</c:v>
                </c:pt>
                <c:pt idx="636">
                  <c:v>1.0694440000000001</c:v>
                </c:pt>
                <c:pt idx="637">
                  <c:v>1.0390630000000001</c:v>
                </c:pt>
                <c:pt idx="638">
                  <c:v>1.0912500000000001</c:v>
                </c:pt>
                <c:pt idx="639">
                  <c:v>1.044667</c:v>
                </c:pt>
                <c:pt idx="641">
                  <c:v>0.89512499999999995</c:v>
                </c:pt>
                <c:pt idx="642">
                  <c:v>0.89924999999999999</c:v>
                </c:pt>
                <c:pt idx="643">
                  <c:v>0.96445139999999996</c:v>
                </c:pt>
                <c:pt idx="644">
                  <c:v>0.97678580000000004</c:v>
                </c:pt>
                <c:pt idx="645">
                  <c:v>1.0133749999999999</c:v>
                </c:pt>
                <c:pt idx="646">
                  <c:v>1.046937</c:v>
                </c:pt>
                <c:pt idx="647">
                  <c:v>1.098217</c:v>
                </c:pt>
                <c:pt idx="648">
                  <c:v>1.002667</c:v>
                </c:pt>
                <c:pt idx="649">
                  <c:v>0.96387500000000004</c:v>
                </c:pt>
                <c:pt idx="650">
                  <c:v>1.011312</c:v>
                </c:pt>
                <c:pt idx="651">
                  <c:v>0.95401190000000002</c:v>
                </c:pt>
                <c:pt idx="652">
                  <c:v>1.025045</c:v>
                </c:pt>
                <c:pt idx="653">
                  <c:v>1.1470629999999999</c:v>
                </c:pt>
                <c:pt idx="654">
                  <c:v>1.1823870000000001</c:v>
                </c:pt>
                <c:pt idx="655">
                  <c:v>1.2450829999999999</c:v>
                </c:pt>
                <c:pt idx="656">
                  <c:v>1.156847</c:v>
                </c:pt>
                <c:pt idx="657">
                  <c:v>0.76212500000000005</c:v>
                </c:pt>
                <c:pt idx="658">
                  <c:v>0.52253570000000005</c:v>
                </c:pt>
                <c:pt idx="659">
                  <c:v>0.65017139999999995</c:v>
                </c:pt>
                <c:pt idx="660">
                  <c:v>0.39746530000000002</c:v>
                </c:pt>
                <c:pt idx="661">
                  <c:v>0.26631250000000001</c:v>
                </c:pt>
                <c:pt idx="662">
                  <c:v>0.2103333</c:v>
                </c:pt>
                <c:pt idx="663">
                  <c:v>0.24033889999999999</c:v>
                </c:pt>
                <c:pt idx="665">
                  <c:v>0.36693750000000003</c:v>
                </c:pt>
                <c:pt idx="666">
                  <c:v>0.21831249999999999</c:v>
                </c:pt>
                <c:pt idx="667">
                  <c:v>0.33591670000000001</c:v>
                </c:pt>
                <c:pt idx="668">
                  <c:v>0.33835720000000002</c:v>
                </c:pt>
                <c:pt idx="669">
                  <c:v>0.39418750000000002</c:v>
                </c:pt>
                <c:pt idx="670">
                  <c:v>0.34568749999999998</c:v>
                </c:pt>
                <c:pt idx="671">
                  <c:v>0.4433667</c:v>
                </c:pt>
                <c:pt idx="672">
                  <c:v>0.38697920000000002</c:v>
                </c:pt>
                <c:pt idx="673">
                  <c:v>0.33231250000000001</c:v>
                </c:pt>
                <c:pt idx="674">
                  <c:v>0.37755</c:v>
                </c:pt>
                <c:pt idx="675">
                  <c:v>0.35665479999999999</c:v>
                </c:pt>
                <c:pt idx="676">
                  <c:v>0.38667859999999998</c:v>
                </c:pt>
                <c:pt idx="677">
                  <c:v>0.48706250000000001</c:v>
                </c:pt>
                <c:pt idx="678">
                  <c:v>0.48947499999999999</c:v>
                </c:pt>
                <c:pt idx="679">
                  <c:v>0.44066670000000002</c:v>
                </c:pt>
                <c:pt idx="680">
                  <c:v>0.46818749999999998</c:v>
                </c:pt>
                <c:pt idx="681">
                  <c:v>0.65931249999999997</c:v>
                </c:pt>
                <c:pt idx="682">
                  <c:v>0.59940479999999996</c:v>
                </c:pt>
                <c:pt idx="683">
                  <c:v>0.73645000000000005</c:v>
                </c:pt>
                <c:pt idx="684">
                  <c:v>0.67006250000000001</c:v>
                </c:pt>
                <c:pt idx="685">
                  <c:v>0.47631250000000003</c:v>
                </c:pt>
                <c:pt idx="686">
                  <c:v>0.47599999999999998</c:v>
                </c:pt>
                <c:pt idx="687">
                  <c:v>0.53242500000000004</c:v>
                </c:pt>
                <c:pt idx="689">
                  <c:v>0.56100000000000005</c:v>
                </c:pt>
                <c:pt idx="690">
                  <c:v>0.37756250000000002</c:v>
                </c:pt>
                <c:pt idx="691">
                  <c:v>0.32014579999999998</c:v>
                </c:pt>
                <c:pt idx="692">
                  <c:v>0.38974999999999999</c:v>
                </c:pt>
                <c:pt idx="693">
                  <c:v>0.40781250000000002</c:v>
                </c:pt>
                <c:pt idx="694">
                  <c:v>0.41762500000000002</c:v>
                </c:pt>
                <c:pt idx="695">
                  <c:v>0.57284999999999997</c:v>
                </c:pt>
                <c:pt idx="696">
                  <c:v>0.74277090000000001</c:v>
                </c:pt>
                <c:pt idx="697">
                  <c:v>0.72118749999999998</c:v>
                </c:pt>
                <c:pt idx="698">
                  <c:v>0.6968375</c:v>
                </c:pt>
                <c:pt idx="699">
                  <c:v>0.73486899999999999</c:v>
                </c:pt>
                <c:pt idx="700">
                  <c:v>0.58309820000000001</c:v>
                </c:pt>
                <c:pt idx="701">
                  <c:v>0.59975000000000001</c:v>
                </c:pt>
                <c:pt idx="702">
                  <c:v>0.55761249999999996</c:v>
                </c:pt>
                <c:pt idx="703">
                  <c:v>0.55583329999999997</c:v>
                </c:pt>
                <c:pt idx="704">
                  <c:v>0.46425</c:v>
                </c:pt>
                <c:pt idx="705">
                  <c:v>0.3711875</c:v>
                </c:pt>
                <c:pt idx="706">
                  <c:v>0.35357139999999998</c:v>
                </c:pt>
                <c:pt idx="707">
                  <c:v>0.36772500000000002</c:v>
                </c:pt>
                <c:pt idx="708">
                  <c:v>0.47475000000000001</c:v>
                </c:pt>
                <c:pt idx="709">
                  <c:v>0.41349999999999998</c:v>
                </c:pt>
                <c:pt idx="710">
                  <c:v>0.33872619999999998</c:v>
                </c:pt>
                <c:pt idx="711">
                  <c:v>0.29832500000000001</c:v>
                </c:pt>
                <c:pt idx="713">
                  <c:v>0.48825000000000002</c:v>
                </c:pt>
                <c:pt idx="714">
                  <c:v>0.29162500000000002</c:v>
                </c:pt>
                <c:pt idx="715">
                  <c:v>0.2427917</c:v>
                </c:pt>
                <c:pt idx="716">
                  <c:v>0.26042850000000001</c:v>
                </c:pt>
                <c:pt idx="717">
                  <c:v>0.37662499999999999</c:v>
                </c:pt>
                <c:pt idx="718">
                  <c:v>0.42825000000000002</c:v>
                </c:pt>
                <c:pt idx="719">
                  <c:v>0.31851669999999999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43922.041666666701</c:v>
                </c:pt>
                <c:pt idx="1">
                  <c:v>43922.083333333299</c:v>
                </c:pt>
                <c:pt idx="2">
                  <c:v>43922.125</c:v>
                </c:pt>
                <c:pt idx="3">
                  <c:v>43922.166666666701</c:v>
                </c:pt>
                <c:pt idx="4">
                  <c:v>43922.208333333299</c:v>
                </c:pt>
                <c:pt idx="5">
                  <c:v>43922.25</c:v>
                </c:pt>
                <c:pt idx="6">
                  <c:v>43922.291666666701</c:v>
                </c:pt>
                <c:pt idx="7">
                  <c:v>43922.333333333299</c:v>
                </c:pt>
                <c:pt idx="8">
                  <c:v>43922.375</c:v>
                </c:pt>
                <c:pt idx="9">
                  <c:v>43922.416666666701</c:v>
                </c:pt>
                <c:pt idx="10">
                  <c:v>43922.458333333299</c:v>
                </c:pt>
                <c:pt idx="11">
                  <c:v>43922.5</c:v>
                </c:pt>
                <c:pt idx="12">
                  <c:v>43922.541666666701</c:v>
                </c:pt>
                <c:pt idx="13">
                  <c:v>43922.583333333299</c:v>
                </c:pt>
                <c:pt idx="14">
                  <c:v>43922.625</c:v>
                </c:pt>
                <c:pt idx="15">
                  <c:v>43922.666666666701</c:v>
                </c:pt>
                <c:pt idx="16">
                  <c:v>43922.708333333299</c:v>
                </c:pt>
                <c:pt idx="17">
                  <c:v>43922.75</c:v>
                </c:pt>
                <c:pt idx="18">
                  <c:v>43922.791666666701</c:v>
                </c:pt>
                <c:pt idx="19">
                  <c:v>43922.833333333299</c:v>
                </c:pt>
                <c:pt idx="20">
                  <c:v>43922.875</c:v>
                </c:pt>
                <c:pt idx="21">
                  <c:v>43922.916666666701</c:v>
                </c:pt>
                <c:pt idx="22">
                  <c:v>43922.958333333299</c:v>
                </c:pt>
                <c:pt idx="23">
                  <c:v>43923</c:v>
                </c:pt>
                <c:pt idx="24">
                  <c:v>43923.041666666701</c:v>
                </c:pt>
                <c:pt idx="25">
                  <c:v>43923.083333333299</c:v>
                </c:pt>
                <c:pt idx="26">
                  <c:v>43923.125</c:v>
                </c:pt>
                <c:pt idx="27">
                  <c:v>43923.166666666701</c:v>
                </c:pt>
                <c:pt idx="28">
                  <c:v>43923.208333333299</c:v>
                </c:pt>
                <c:pt idx="29">
                  <c:v>43923.25</c:v>
                </c:pt>
                <c:pt idx="30">
                  <c:v>43923.291666666701</c:v>
                </c:pt>
                <c:pt idx="31">
                  <c:v>43923.333333333299</c:v>
                </c:pt>
                <c:pt idx="32">
                  <c:v>43923.375</c:v>
                </c:pt>
                <c:pt idx="33">
                  <c:v>43923.416666666701</c:v>
                </c:pt>
                <c:pt idx="34">
                  <c:v>43923.458333333299</c:v>
                </c:pt>
                <c:pt idx="35">
                  <c:v>43923.5</c:v>
                </c:pt>
                <c:pt idx="36">
                  <c:v>43923.541666666701</c:v>
                </c:pt>
                <c:pt idx="37">
                  <c:v>43923.583333333299</c:v>
                </c:pt>
                <c:pt idx="38">
                  <c:v>43923.625</c:v>
                </c:pt>
                <c:pt idx="39">
                  <c:v>43923.666666666701</c:v>
                </c:pt>
                <c:pt idx="40">
                  <c:v>43923.708333333299</c:v>
                </c:pt>
                <c:pt idx="41">
                  <c:v>43923.75</c:v>
                </c:pt>
                <c:pt idx="42">
                  <c:v>43923.791666666701</c:v>
                </c:pt>
                <c:pt idx="43">
                  <c:v>43923.833333333299</c:v>
                </c:pt>
                <c:pt idx="44">
                  <c:v>43923.875</c:v>
                </c:pt>
                <c:pt idx="45">
                  <c:v>43923.916666666701</c:v>
                </c:pt>
                <c:pt idx="46">
                  <c:v>43923.958333333299</c:v>
                </c:pt>
                <c:pt idx="47">
                  <c:v>43924</c:v>
                </c:pt>
                <c:pt idx="48">
                  <c:v>43924.041666666701</c:v>
                </c:pt>
                <c:pt idx="49">
                  <c:v>43924.083333333299</c:v>
                </c:pt>
                <c:pt idx="50">
                  <c:v>43924.125</c:v>
                </c:pt>
                <c:pt idx="51">
                  <c:v>43924.166666666701</c:v>
                </c:pt>
                <c:pt idx="52">
                  <c:v>43924.208333333299</c:v>
                </c:pt>
                <c:pt idx="53">
                  <c:v>43924.25</c:v>
                </c:pt>
                <c:pt idx="54">
                  <c:v>43924.291666666701</c:v>
                </c:pt>
                <c:pt idx="55">
                  <c:v>43924.333333333299</c:v>
                </c:pt>
                <c:pt idx="56">
                  <c:v>43924.375</c:v>
                </c:pt>
                <c:pt idx="57">
                  <c:v>43924.416666666701</c:v>
                </c:pt>
                <c:pt idx="58">
                  <c:v>43924.458333333299</c:v>
                </c:pt>
                <c:pt idx="59">
                  <c:v>43924.5</c:v>
                </c:pt>
                <c:pt idx="60">
                  <c:v>43924.541666666701</c:v>
                </c:pt>
                <c:pt idx="61">
                  <c:v>43924.583333333299</c:v>
                </c:pt>
                <c:pt idx="62">
                  <c:v>43924.625</c:v>
                </c:pt>
                <c:pt idx="63">
                  <c:v>43924.666666666701</c:v>
                </c:pt>
                <c:pt idx="64">
                  <c:v>43924.708333333299</c:v>
                </c:pt>
                <c:pt idx="65">
                  <c:v>43924.75</c:v>
                </c:pt>
                <c:pt idx="66">
                  <c:v>43924.791666666701</c:v>
                </c:pt>
                <c:pt idx="67">
                  <c:v>43924.833333333299</c:v>
                </c:pt>
                <c:pt idx="68">
                  <c:v>43924.875</c:v>
                </c:pt>
                <c:pt idx="69">
                  <c:v>43924.916666666701</c:v>
                </c:pt>
                <c:pt idx="70">
                  <c:v>43924.958333333299</c:v>
                </c:pt>
                <c:pt idx="71">
                  <c:v>43925</c:v>
                </c:pt>
                <c:pt idx="72">
                  <c:v>43925.041666666701</c:v>
                </c:pt>
                <c:pt idx="73">
                  <c:v>43925.083333333299</c:v>
                </c:pt>
                <c:pt idx="74">
                  <c:v>43925.125</c:v>
                </c:pt>
                <c:pt idx="75">
                  <c:v>43925.166666666701</c:v>
                </c:pt>
                <c:pt idx="76">
                  <c:v>43925.208333333299</c:v>
                </c:pt>
                <c:pt idx="77">
                  <c:v>43925.25</c:v>
                </c:pt>
                <c:pt idx="78">
                  <c:v>43925.291666666701</c:v>
                </c:pt>
                <c:pt idx="79">
                  <c:v>43925.333333333299</c:v>
                </c:pt>
                <c:pt idx="80">
                  <c:v>43925.375</c:v>
                </c:pt>
                <c:pt idx="81">
                  <c:v>43925.416666666701</c:v>
                </c:pt>
                <c:pt idx="82">
                  <c:v>43925.458333333299</c:v>
                </c:pt>
                <c:pt idx="83">
                  <c:v>43925.5</c:v>
                </c:pt>
                <c:pt idx="84">
                  <c:v>43925.541666666701</c:v>
                </c:pt>
                <c:pt idx="85">
                  <c:v>43925.583333333299</c:v>
                </c:pt>
                <c:pt idx="86">
                  <c:v>43925.625</c:v>
                </c:pt>
                <c:pt idx="87">
                  <c:v>43925.666666666701</c:v>
                </c:pt>
                <c:pt idx="88">
                  <c:v>43925.708333333299</c:v>
                </c:pt>
                <c:pt idx="89">
                  <c:v>43925.75</c:v>
                </c:pt>
                <c:pt idx="90">
                  <c:v>43925.791666666701</c:v>
                </c:pt>
                <c:pt idx="91">
                  <c:v>43925.833333333299</c:v>
                </c:pt>
                <c:pt idx="92">
                  <c:v>43925.875</c:v>
                </c:pt>
                <c:pt idx="93">
                  <c:v>43925.916666666701</c:v>
                </c:pt>
                <c:pt idx="94">
                  <c:v>43925.958333333299</c:v>
                </c:pt>
                <c:pt idx="95">
                  <c:v>43926</c:v>
                </c:pt>
                <c:pt idx="96">
                  <c:v>43926.041666666701</c:v>
                </c:pt>
                <c:pt idx="97">
                  <c:v>43926.083333333299</c:v>
                </c:pt>
                <c:pt idx="98">
                  <c:v>43926.125</c:v>
                </c:pt>
                <c:pt idx="99">
                  <c:v>43926.166666666701</c:v>
                </c:pt>
                <c:pt idx="100">
                  <c:v>43926.208333333299</c:v>
                </c:pt>
                <c:pt idx="101">
                  <c:v>43926.25</c:v>
                </c:pt>
                <c:pt idx="102">
                  <c:v>43926.291666666701</c:v>
                </c:pt>
                <c:pt idx="103">
                  <c:v>43926.333333333299</c:v>
                </c:pt>
                <c:pt idx="104">
                  <c:v>43926.375</c:v>
                </c:pt>
                <c:pt idx="105">
                  <c:v>43926.416666666701</c:v>
                </c:pt>
                <c:pt idx="106">
                  <c:v>43926.458333333299</c:v>
                </c:pt>
                <c:pt idx="107">
                  <c:v>43926.5</c:v>
                </c:pt>
                <c:pt idx="108">
                  <c:v>43926.541666666701</c:v>
                </c:pt>
                <c:pt idx="109">
                  <c:v>43926.583333333299</c:v>
                </c:pt>
                <c:pt idx="110">
                  <c:v>43926.625</c:v>
                </c:pt>
                <c:pt idx="111">
                  <c:v>43926.666666666701</c:v>
                </c:pt>
                <c:pt idx="112">
                  <c:v>43926.708333333299</c:v>
                </c:pt>
                <c:pt idx="113">
                  <c:v>43926.75</c:v>
                </c:pt>
                <c:pt idx="114">
                  <c:v>43926.791666666701</c:v>
                </c:pt>
                <c:pt idx="115">
                  <c:v>43926.833333333299</c:v>
                </c:pt>
                <c:pt idx="116">
                  <c:v>43926.875</c:v>
                </c:pt>
                <c:pt idx="117">
                  <c:v>43926.916666666701</c:v>
                </c:pt>
                <c:pt idx="118">
                  <c:v>43926.958333333299</c:v>
                </c:pt>
                <c:pt idx="119">
                  <c:v>43927</c:v>
                </c:pt>
                <c:pt idx="120">
                  <c:v>43927.041666666701</c:v>
                </c:pt>
                <c:pt idx="121">
                  <c:v>43927.083333333299</c:v>
                </c:pt>
                <c:pt idx="122">
                  <c:v>43927.125</c:v>
                </c:pt>
                <c:pt idx="123">
                  <c:v>43927.166666666701</c:v>
                </c:pt>
                <c:pt idx="124">
                  <c:v>43927.208333333299</c:v>
                </c:pt>
                <c:pt idx="125">
                  <c:v>43927.25</c:v>
                </c:pt>
                <c:pt idx="126">
                  <c:v>43927.291666666701</c:v>
                </c:pt>
                <c:pt idx="127">
                  <c:v>43927.333333333299</c:v>
                </c:pt>
                <c:pt idx="128">
                  <c:v>43927.375</c:v>
                </c:pt>
                <c:pt idx="129">
                  <c:v>43927.416666666701</c:v>
                </c:pt>
                <c:pt idx="130">
                  <c:v>43927.458333333299</c:v>
                </c:pt>
                <c:pt idx="131">
                  <c:v>43927.5</c:v>
                </c:pt>
                <c:pt idx="132">
                  <c:v>43927.541666666701</c:v>
                </c:pt>
                <c:pt idx="133">
                  <c:v>43927.583333333299</c:v>
                </c:pt>
                <c:pt idx="134">
                  <c:v>43927.625</c:v>
                </c:pt>
                <c:pt idx="135">
                  <c:v>43927.666666666701</c:v>
                </c:pt>
                <c:pt idx="136">
                  <c:v>43927.708333333299</c:v>
                </c:pt>
                <c:pt idx="137">
                  <c:v>43927.75</c:v>
                </c:pt>
                <c:pt idx="138">
                  <c:v>43927.791666666701</c:v>
                </c:pt>
                <c:pt idx="139">
                  <c:v>43927.833333333299</c:v>
                </c:pt>
                <c:pt idx="140">
                  <c:v>43927.875</c:v>
                </c:pt>
                <c:pt idx="141">
                  <c:v>43927.916666666701</c:v>
                </c:pt>
                <c:pt idx="142">
                  <c:v>43927.958333333299</c:v>
                </c:pt>
                <c:pt idx="143">
                  <c:v>43928</c:v>
                </c:pt>
                <c:pt idx="144">
                  <c:v>43928.041666666701</c:v>
                </c:pt>
                <c:pt idx="145">
                  <c:v>43928.083333333299</c:v>
                </c:pt>
                <c:pt idx="146">
                  <c:v>43928.125</c:v>
                </c:pt>
                <c:pt idx="147">
                  <c:v>43928.166666666701</c:v>
                </c:pt>
                <c:pt idx="148">
                  <c:v>43928.208333333299</c:v>
                </c:pt>
                <c:pt idx="149">
                  <c:v>43928.25</c:v>
                </c:pt>
                <c:pt idx="150">
                  <c:v>43928.291666666701</c:v>
                </c:pt>
                <c:pt idx="151">
                  <c:v>43928.333333333299</c:v>
                </c:pt>
                <c:pt idx="152">
                  <c:v>43928.375</c:v>
                </c:pt>
                <c:pt idx="153">
                  <c:v>43928.416666666701</c:v>
                </c:pt>
                <c:pt idx="154">
                  <c:v>43928.458333333299</c:v>
                </c:pt>
                <c:pt idx="155">
                  <c:v>43928.5</c:v>
                </c:pt>
                <c:pt idx="156">
                  <c:v>43928.541666666701</c:v>
                </c:pt>
                <c:pt idx="157">
                  <c:v>43928.583333333299</c:v>
                </c:pt>
                <c:pt idx="158">
                  <c:v>43928.625</c:v>
                </c:pt>
                <c:pt idx="159">
                  <c:v>43928.666666666701</c:v>
                </c:pt>
                <c:pt idx="160">
                  <c:v>43928.708333333299</c:v>
                </c:pt>
                <c:pt idx="161">
                  <c:v>43928.75</c:v>
                </c:pt>
                <c:pt idx="162">
                  <c:v>43928.791666666701</c:v>
                </c:pt>
                <c:pt idx="163">
                  <c:v>43928.833333333299</c:v>
                </c:pt>
                <c:pt idx="164">
                  <c:v>43928.875</c:v>
                </c:pt>
                <c:pt idx="165">
                  <c:v>43928.916666666701</c:v>
                </c:pt>
                <c:pt idx="166">
                  <c:v>43928.958333333299</c:v>
                </c:pt>
                <c:pt idx="167">
                  <c:v>43929</c:v>
                </c:pt>
                <c:pt idx="168">
                  <c:v>43929.041666666701</c:v>
                </c:pt>
                <c:pt idx="169">
                  <c:v>43929.083333333299</c:v>
                </c:pt>
                <c:pt idx="170">
                  <c:v>43929.125</c:v>
                </c:pt>
                <c:pt idx="171">
                  <c:v>43929.166666666701</c:v>
                </c:pt>
                <c:pt idx="172">
                  <c:v>43929.208333333299</c:v>
                </c:pt>
                <c:pt idx="173">
                  <c:v>43929.25</c:v>
                </c:pt>
                <c:pt idx="174">
                  <c:v>43929.291666666701</c:v>
                </c:pt>
                <c:pt idx="175">
                  <c:v>43929.333333333299</c:v>
                </c:pt>
                <c:pt idx="176">
                  <c:v>43929.375</c:v>
                </c:pt>
                <c:pt idx="177">
                  <c:v>43929.416666666701</c:v>
                </c:pt>
                <c:pt idx="178">
                  <c:v>43929.458333333299</c:v>
                </c:pt>
                <c:pt idx="179">
                  <c:v>43929.5</c:v>
                </c:pt>
                <c:pt idx="180">
                  <c:v>43929.541666666701</c:v>
                </c:pt>
                <c:pt idx="181">
                  <c:v>43929.583333333299</c:v>
                </c:pt>
                <c:pt idx="182">
                  <c:v>43929.625</c:v>
                </c:pt>
                <c:pt idx="183">
                  <c:v>43929.666666666701</c:v>
                </c:pt>
                <c:pt idx="184">
                  <c:v>43929.708333333299</c:v>
                </c:pt>
                <c:pt idx="185">
                  <c:v>43929.75</c:v>
                </c:pt>
                <c:pt idx="186">
                  <c:v>43929.791666666701</c:v>
                </c:pt>
                <c:pt idx="187">
                  <c:v>43929.833333333299</c:v>
                </c:pt>
                <c:pt idx="188">
                  <c:v>43929.875</c:v>
                </c:pt>
                <c:pt idx="189">
                  <c:v>43929.916666666701</c:v>
                </c:pt>
                <c:pt idx="190">
                  <c:v>43929.958333333299</c:v>
                </c:pt>
                <c:pt idx="191">
                  <c:v>43930</c:v>
                </c:pt>
                <c:pt idx="192">
                  <c:v>43930.041666666701</c:v>
                </c:pt>
                <c:pt idx="193">
                  <c:v>43930.083333333299</c:v>
                </c:pt>
                <c:pt idx="194">
                  <c:v>43930.125</c:v>
                </c:pt>
                <c:pt idx="195">
                  <c:v>43930.166666666701</c:v>
                </c:pt>
                <c:pt idx="196">
                  <c:v>43930.208333333299</c:v>
                </c:pt>
                <c:pt idx="197">
                  <c:v>43930.25</c:v>
                </c:pt>
                <c:pt idx="198">
                  <c:v>43930.291666666701</c:v>
                </c:pt>
                <c:pt idx="199">
                  <c:v>43930.333333333299</c:v>
                </c:pt>
                <c:pt idx="200">
                  <c:v>43930.375</c:v>
                </c:pt>
                <c:pt idx="201">
                  <c:v>43930.416666666701</c:v>
                </c:pt>
                <c:pt idx="202">
                  <c:v>43930.458333333299</c:v>
                </c:pt>
                <c:pt idx="203">
                  <c:v>43930.5</c:v>
                </c:pt>
                <c:pt idx="204">
                  <c:v>43930.541666666701</c:v>
                </c:pt>
                <c:pt idx="205">
                  <c:v>43930.583333333299</c:v>
                </c:pt>
                <c:pt idx="206">
                  <c:v>43930.625</c:v>
                </c:pt>
                <c:pt idx="207">
                  <c:v>43930.666666666701</c:v>
                </c:pt>
                <c:pt idx="208">
                  <c:v>43930.708333333299</c:v>
                </c:pt>
                <c:pt idx="209">
                  <c:v>43930.75</c:v>
                </c:pt>
                <c:pt idx="210">
                  <c:v>43930.791666666701</c:v>
                </c:pt>
                <c:pt idx="211">
                  <c:v>43930.833333333299</c:v>
                </c:pt>
                <c:pt idx="212">
                  <c:v>43930.875</c:v>
                </c:pt>
                <c:pt idx="213">
                  <c:v>43930.916666666701</c:v>
                </c:pt>
                <c:pt idx="214">
                  <c:v>43930.958333333299</c:v>
                </c:pt>
                <c:pt idx="215">
                  <c:v>43931</c:v>
                </c:pt>
                <c:pt idx="216">
                  <c:v>43931.041666666701</c:v>
                </c:pt>
                <c:pt idx="217">
                  <c:v>43931.083333333299</c:v>
                </c:pt>
                <c:pt idx="218">
                  <c:v>43931.125</c:v>
                </c:pt>
                <c:pt idx="219">
                  <c:v>43931.166666666701</c:v>
                </c:pt>
                <c:pt idx="220">
                  <c:v>43931.208333333299</c:v>
                </c:pt>
                <c:pt idx="221">
                  <c:v>43931.25</c:v>
                </c:pt>
                <c:pt idx="222">
                  <c:v>43931.291666666701</c:v>
                </c:pt>
                <c:pt idx="223">
                  <c:v>43931.333333333299</c:v>
                </c:pt>
                <c:pt idx="224">
                  <c:v>43931.375</c:v>
                </c:pt>
                <c:pt idx="225">
                  <c:v>43931.416666666701</c:v>
                </c:pt>
                <c:pt idx="226">
                  <c:v>43931.458333333299</c:v>
                </c:pt>
                <c:pt idx="227">
                  <c:v>43931.5</c:v>
                </c:pt>
                <c:pt idx="228">
                  <c:v>43931.541666666701</c:v>
                </c:pt>
                <c:pt idx="229">
                  <c:v>43931.583333333299</c:v>
                </c:pt>
                <c:pt idx="230">
                  <c:v>43931.625</c:v>
                </c:pt>
                <c:pt idx="231">
                  <c:v>43931.666666666701</c:v>
                </c:pt>
                <c:pt idx="232">
                  <c:v>43931.708333333299</c:v>
                </c:pt>
                <c:pt idx="233">
                  <c:v>43931.75</c:v>
                </c:pt>
                <c:pt idx="234">
                  <c:v>43931.791666666701</c:v>
                </c:pt>
                <c:pt idx="235">
                  <c:v>43931.833333333299</c:v>
                </c:pt>
                <c:pt idx="236">
                  <c:v>43931.875</c:v>
                </c:pt>
                <c:pt idx="237">
                  <c:v>43931.916666666701</c:v>
                </c:pt>
                <c:pt idx="238">
                  <c:v>43931.958333333299</c:v>
                </c:pt>
                <c:pt idx="239">
                  <c:v>43932</c:v>
                </c:pt>
                <c:pt idx="240">
                  <c:v>43932.041666666701</c:v>
                </c:pt>
                <c:pt idx="241">
                  <c:v>43932.083333333299</c:v>
                </c:pt>
                <c:pt idx="242">
                  <c:v>43932.125</c:v>
                </c:pt>
                <c:pt idx="243">
                  <c:v>43932.166666666701</c:v>
                </c:pt>
                <c:pt idx="244">
                  <c:v>43932.208333333299</c:v>
                </c:pt>
                <c:pt idx="245">
                  <c:v>43932.25</c:v>
                </c:pt>
                <c:pt idx="246">
                  <c:v>43932.291666666701</c:v>
                </c:pt>
                <c:pt idx="247">
                  <c:v>43932.333333333299</c:v>
                </c:pt>
                <c:pt idx="248">
                  <c:v>43932.375</c:v>
                </c:pt>
                <c:pt idx="249">
                  <c:v>43932.416666666701</c:v>
                </c:pt>
                <c:pt idx="250">
                  <c:v>43932.458333333299</c:v>
                </c:pt>
                <c:pt idx="251">
                  <c:v>43932.5</c:v>
                </c:pt>
                <c:pt idx="252">
                  <c:v>43932.541666666701</c:v>
                </c:pt>
                <c:pt idx="253">
                  <c:v>43932.583333333299</c:v>
                </c:pt>
                <c:pt idx="254">
                  <c:v>43932.625</c:v>
                </c:pt>
                <c:pt idx="255">
                  <c:v>43932.666666666701</c:v>
                </c:pt>
                <c:pt idx="256">
                  <c:v>43932.708333333299</c:v>
                </c:pt>
                <c:pt idx="257">
                  <c:v>43932.75</c:v>
                </c:pt>
                <c:pt idx="258">
                  <c:v>43932.791666666701</c:v>
                </c:pt>
                <c:pt idx="259">
                  <c:v>43932.833333333299</c:v>
                </c:pt>
                <c:pt idx="260">
                  <c:v>43932.875</c:v>
                </c:pt>
                <c:pt idx="261">
                  <c:v>43932.916666666701</c:v>
                </c:pt>
                <c:pt idx="262">
                  <c:v>43932.958333333299</c:v>
                </c:pt>
                <c:pt idx="263">
                  <c:v>43933</c:v>
                </c:pt>
                <c:pt idx="264">
                  <c:v>43933.041666666701</c:v>
                </c:pt>
                <c:pt idx="265">
                  <c:v>43933.083333333299</c:v>
                </c:pt>
                <c:pt idx="266">
                  <c:v>43933.125</c:v>
                </c:pt>
                <c:pt idx="267">
                  <c:v>43933.166666666701</c:v>
                </c:pt>
                <c:pt idx="268">
                  <c:v>43933.208333333299</c:v>
                </c:pt>
                <c:pt idx="269">
                  <c:v>43933.25</c:v>
                </c:pt>
                <c:pt idx="270">
                  <c:v>43933.291666666701</c:v>
                </c:pt>
                <c:pt idx="271">
                  <c:v>43933.333333333299</c:v>
                </c:pt>
                <c:pt idx="272">
                  <c:v>43933.375</c:v>
                </c:pt>
                <c:pt idx="273">
                  <c:v>43933.416666666701</c:v>
                </c:pt>
                <c:pt idx="274">
                  <c:v>43933.458333333299</c:v>
                </c:pt>
                <c:pt idx="275">
                  <c:v>43933.5</c:v>
                </c:pt>
                <c:pt idx="276">
                  <c:v>43933.541666666701</c:v>
                </c:pt>
                <c:pt idx="277">
                  <c:v>43933.583333333299</c:v>
                </c:pt>
                <c:pt idx="278">
                  <c:v>43933.625</c:v>
                </c:pt>
                <c:pt idx="279">
                  <c:v>43933.666666666701</c:v>
                </c:pt>
                <c:pt idx="280">
                  <c:v>43933.708333333299</c:v>
                </c:pt>
                <c:pt idx="281">
                  <c:v>43933.75</c:v>
                </c:pt>
                <c:pt idx="282">
                  <c:v>43933.791666666701</c:v>
                </c:pt>
                <c:pt idx="283">
                  <c:v>43933.833333333299</c:v>
                </c:pt>
                <c:pt idx="284">
                  <c:v>43933.875</c:v>
                </c:pt>
                <c:pt idx="285">
                  <c:v>43933.916666666701</c:v>
                </c:pt>
                <c:pt idx="286">
                  <c:v>43933.958333333299</c:v>
                </c:pt>
                <c:pt idx="287">
                  <c:v>43934</c:v>
                </c:pt>
                <c:pt idx="288">
                  <c:v>43934.041666666701</c:v>
                </c:pt>
                <c:pt idx="289">
                  <c:v>43934.083333333299</c:v>
                </c:pt>
                <c:pt idx="290">
                  <c:v>43934.125</c:v>
                </c:pt>
                <c:pt idx="291">
                  <c:v>43934.166666666701</c:v>
                </c:pt>
                <c:pt idx="292">
                  <c:v>43934.208333333299</c:v>
                </c:pt>
                <c:pt idx="293">
                  <c:v>43934.25</c:v>
                </c:pt>
                <c:pt idx="294">
                  <c:v>43934.291666666701</c:v>
                </c:pt>
                <c:pt idx="295">
                  <c:v>43934.333333333299</c:v>
                </c:pt>
                <c:pt idx="296">
                  <c:v>43934.375</c:v>
                </c:pt>
                <c:pt idx="297">
                  <c:v>43934.416666666701</c:v>
                </c:pt>
                <c:pt idx="298">
                  <c:v>43934.458333333299</c:v>
                </c:pt>
                <c:pt idx="299">
                  <c:v>43934.5</c:v>
                </c:pt>
                <c:pt idx="300">
                  <c:v>43934.541666666701</c:v>
                </c:pt>
                <c:pt idx="301">
                  <c:v>43934.583333333299</c:v>
                </c:pt>
                <c:pt idx="302">
                  <c:v>43934.625</c:v>
                </c:pt>
                <c:pt idx="303">
                  <c:v>43934.666666666701</c:v>
                </c:pt>
                <c:pt idx="304">
                  <c:v>43934.708333333299</c:v>
                </c:pt>
                <c:pt idx="305">
                  <c:v>43934.75</c:v>
                </c:pt>
                <c:pt idx="306">
                  <c:v>43934.791666666701</c:v>
                </c:pt>
                <c:pt idx="307">
                  <c:v>43934.833333333299</c:v>
                </c:pt>
                <c:pt idx="308">
                  <c:v>43934.875</c:v>
                </c:pt>
                <c:pt idx="309">
                  <c:v>43934.916666666701</c:v>
                </c:pt>
                <c:pt idx="310">
                  <c:v>43934.958333333299</c:v>
                </c:pt>
                <c:pt idx="311">
                  <c:v>43935</c:v>
                </c:pt>
                <c:pt idx="312">
                  <c:v>43935.041666666701</c:v>
                </c:pt>
                <c:pt idx="313">
                  <c:v>43935.083333333299</c:v>
                </c:pt>
                <c:pt idx="314">
                  <c:v>43935.125</c:v>
                </c:pt>
                <c:pt idx="315">
                  <c:v>43935.166666666701</c:v>
                </c:pt>
                <c:pt idx="316">
                  <c:v>43935.208333333299</c:v>
                </c:pt>
                <c:pt idx="317">
                  <c:v>43935.25</c:v>
                </c:pt>
                <c:pt idx="318">
                  <c:v>43935.291666666701</c:v>
                </c:pt>
                <c:pt idx="319">
                  <c:v>43935.333333333299</c:v>
                </c:pt>
                <c:pt idx="320">
                  <c:v>43935.375</c:v>
                </c:pt>
                <c:pt idx="321">
                  <c:v>43935.416666666701</c:v>
                </c:pt>
                <c:pt idx="322">
                  <c:v>43935.458333333299</c:v>
                </c:pt>
                <c:pt idx="323">
                  <c:v>43935.5</c:v>
                </c:pt>
                <c:pt idx="324">
                  <c:v>43935.541666666701</c:v>
                </c:pt>
                <c:pt idx="325">
                  <c:v>43935.583333333299</c:v>
                </c:pt>
                <c:pt idx="326">
                  <c:v>43935.625</c:v>
                </c:pt>
                <c:pt idx="327">
                  <c:v>43935.666666666701</c:v>
                </c:pt>
                <c:pt idx="328">
                  <c:v>43935.708333333299</c:v>
                </c:pt>
                <c:pt idx="329">
                  <c:v>43935.75</c:v>
                </c:pt>
                <c:pt idx="330">
                  <c:v>43935.791666666701</c:v>
                </c:pt>
                <c:pt idx="331">
                  <c:v>43935.833333333299</c:v>
                </c:pt>
                <c:pt idx="332">
                  <c:v>43935.875</c:v>
                </c:pt>
                <c:pt idx="333">
                  <c:v>43935.916666666701</c:v>
                </c:pt>
                <c:pt idx="334">
                  <c:v>43935.958333333299</c:v>
                </c:pt>
                <c:pt idx="335">
                  <c:v>43936</c:v>
                </c:pt>
                <c:pt idx="336">
                  <c:v>43936.041666666701</c:v>
                </c:pt>
                <c:pt idx="337">
                  <c:v>43936.083333333299</c:v>
                </c:pt>
                <c:pt idx="338">
                  <c:v>43936.125</c:v>
                </c:pt>
                <c:pt idx="339">
                  <c:v>43936.166666666701</c:v>
                </c:pt>
                <c:pt idx="340">
                  <c:v>43936.208333333299</c:v>
                </c:pt>
                <c:pt idx="341">
                  <c:v>43936.25</c:v>
                </c:pt>
                <c:pt idx="342">
                  <c:v>43936.291666666701</c:v>
                </c:pt>
                <c:pt idx="343">
                  <c:v>43936.333333333299</c:v>
                </c:pt>
                <c:pt idx="344">
                  <c:v>43936.375</c:v>
                </c:pt>
                <c:pt idx="345">
                  <c:v>43936.416666666701</c:v>
                </c:pt>
                <c:pt idx="346">
                  <c:v>43936.458333333299</c:v>
                </c:pt>
                <c:pt idx="347">
                  <c:v>43936.5</c:v>
                </c:pt>
                <c:pt idx="348">
                  <c:v>43936.541666666701</c:v>
                </c:pt>
                <c:pt idx="349">
                  <c:v>43936.583333333299</c:v>
                </c:pt>
                <c:pt idx="350">
                  <c:v>43936.625</c:v>
                </c:pt>
                <c:pt idx="351">
                  <c:v>43936.666666666701</c:v>
                </c:pt>
                <c:pt idx="352">
                  <c:v>43936.708333333299</c:v>
                </c:pt>
                <c:pt idx="353">
                  <c:v>43936.75</c:v>
                </c:pt>
                <c:pt idx="354">
                  <c:v>43936.791666666701</c:v>
                </c:pt>
                <c:pt idx="355">
                  <c:v>43936.833333333299</c:v>
                </c:pt>
                <c:pt idx="356">
                  <c:v>43936.875</c:v>
                </c:pt>
                <c:pt idx="357">
                  <c:v>43936.916666666701</c:v>
                </c:pt>
                <c:pt idx="358">
                  <c:v>43936.958333333299</c:v>
                </c:pt>
                <c:pt idx="359">
                  <c:v>43937</c:v>
                </c:pt>
                <c:pt idx="360">
                  <c:v>43937.041666666701</c:v>
                </c:pt>
                <c:pt idx="361">
                  <c:v>43937.083333333299</c:v>
                </c:pt>
                <c:pt idx="362">
                  <c:v>43937.125</c:v>
                </c:pt>
                <c:pt idx="363">
                  <c:v>43937.166666666701</c:v>
                </c:pt>
                <c:pt idx="364">
                  <c:v>43937.208333333299</c:v>
                </c:pt>
                <c:pt idx="365">
                  <c:v>43937.25</c:v>
                </c:pt>
                <c:pt idx="366">
                  <c:v>43937.291666666701</c:v>
                </c:pt>
                <c:pt idx="367">
                  <c:v>43937.333333333299</c:v>
                </c:pt>
                <c:pt idx="368">
                  <c:v>43937.375</c:v>
                </c:pt>
                <c:pt idx="369">
                  <c:v>43937.416666666701</c:v>
                </c:pt>
                <c:pt idx="370">
                  <c:v>43937.458333333299</c:v>
                </c:pt>
                <c:pt idx="371">
                  <c:v>43937.5</c:v>
                </c:pt>
                <c:pt idx="372">
                  <c:v>43937.541666666701</c:v>
                </c:pt>
                <c:pt idx="373">
                  <c:v>43937.583333333299</c:v>
                </c:pt>
                <c:pt idx="374">
                  <c:v>43937.625</c:v>
                </c:pt>
                <c:pt idx="375">
                  <c:v>43937.666666666701</c:v>
                </c:pt>
                <c:pt idx="376">
                  <c:v>43937.708333333299</c:v>
                </c:pt>
                <c:pt idx="377">
                  <c:v>43937.75</c:v>
                </c:pt>
                <c:pt idx="378">
                  <c:v>43937.791666666701</c:v>
                </c:pt>
                <c:pt idx="379">
                  <c:v>43937.833333333299</c:v>
                </c:pt>
                <c:pt idx="380">
                  <c:v>43937.875</c:v>
                </c:pt>
                <c:pt idx="381">
                  <c:v>43937.916666666701</c:v>
                </c:pt>
                <c:pt idx="382">
                  <c:v>43937.958333333299</c:v>
                </c:pt>
                <c:pt idx="383">
                  <c:v>43938</c:v>
                </c:pt>
                <c:pt idx="384">
                  <c:v>43938.041666666701</c:v>
                </c:pt>
                <c:pt idx="385">
                  <c:v>43938.083333333299</c:v>
                </c:pt>
                <c:pt idx="386">
                  <c:v>43938.125</c:v>
                </c:pt>
                <c:pt idx="387">
                  <c:v>43938.166666666701</c:v>
                </c:pt>
                <c:pt idx="388">
                  <c:v>43938.208333333299</c:v>
                </c:pt>
                <c:pt idx="389">
                  <c:v>43938.25</c:v>
                </c:pt>
                <c:pt idx="390">
                  <c:v>43938.291666666701</c:v>
                </c:pt>
                <c:pt idx="391">
                  <c:v>43938.333333333299</c:v>
                </c:pt>
                <c:pt idx="392">
                  <c:v>43938.375</c:v>
                </c:pt>
                <c:pt idx="393">
                  <c:v>43938.416666666701</c:v>
                </c:pt>
                <c:pt idx="394">
                  <c:v>43938.458333333299</c:v>
                </c:pt>
                <c:pt idx="395">
                  <c:v>43938.5</c:v>
                </c:pt>
                <c:pt idx="396">
                  <c:v>43938.541666666701</c:v>
                </c:pt>
                <c:pt idx="397">
                  <c:v>43938.583333333299</c:v>
                </c:pt>
                <c:pt idx="398">
                  <c:v>43938.625</c:v>
                </c:pt>
                <c:pt idx="399">
                  <c:v>43938.666666666701</c:v>
                </c:pt>
                <c:pt idx="400">
                  <c:v>43938.708333333299</c:v>
                </c:pt>
                <c:pt idx="401">
                  <c:v>43938.75</c:v>
                </c:pt>
                <c:pt idx="402">
                  <c:v>43938.791666666701</c:v>
                </c:pt>
                <c:pt idx="403">
                  <c:v>43938.833333333299</c:v>
                </c:pt>
                <c:pt idx="404">
                  <c:v>43938.875</c:v>
                </c:pt>
                <c:pt idx="405">
                  <c:v>43938.916666666701</c:v>
                </c:pt>
                <c:pt idx="406">
                  <c:v>43938.958333333299</c:v>
                </c:pt>
                <c:pt idx="407">
                  <c:v>43939</c:v>
                </c:pt>
                <c:pt idx="408">
                  <c:v>43939.041666666701</c:v>
                </c:pt>
                <c:pt idx="409">
                  <c:v>43939.083333333299</c:v>
                </c:pt>
                <c:pt idx="410">
                  <c:v>43939.125</c:v>
                </c:pt>
                <c:pt idx="411">
                  <c:v>43939.166666666701</c:v>
                </c:pt>
                <c:pt idx="412">
                  <c:v>43939.208333333299</c:v>
                </c:pt>
                <c:pt idx="413">
                  <c:v>43939.25</c:v>
                </c:pt>
                <c:pt idx="414">
                  <c:v>43939.291666666701</c:v>
                </c:pt>
                <c:pt idx="415">
                  <c:v>43939.333333333299</c:v>
                </c:pt>
                <c:pt idx="416">
                  <c:v>43939.375</c:v>
                </c:pt>
                <c:pt idx="417">
                  <c:v>43939.416666666701</c:v>
                </c:pt>
                <c:pt idx="418">
                  <c:v>43939.458333333299</c:v>
                </c:pt>
                <c:pt idx="419">
                  <c:v>43939.5</c:v>
                </c:pt>
                <c:pt idx="420">
                  <c:v>43939.541666666701</c:v>
                </c:pt>
                <c:pt idx="421">
                  <c:v>43939.583333333299</c:v>
                </c:pt>
                <c:pt idx="422">
                  <c:v>43939.625</c:v>
                </c:pt>
                <c:pt idx="423">
                  <c:v>43939.666666666701</c:v>
                </c:pt>
                <c:pt idx="424">
                  <c:v>43939.708333333299</c:v>
                </c:pt>
                <c:pt idx="425">
                  <c:v>43939.75</c:v>
                </c:pt>
                <c:pt idx="426">
                  <c:v>43939.791666666701</c:v>
                </c:pt>
                <c:pt idx="427">
                  <c:v>43939.833333333299</c:v>
                </c:pt>
                <c:pt idx="428">
                  <c:v>43939.875</c:v>
                </c:pt>
                <c:pt idx="429">
                  <c:v>43939.916666666701</c:v>
                </c:pt>
                <c:pt idx="430">
                  <c:v>43939.958333333299</c:v>
                </c:pt>
                <c:pt idx="431">
                  <c:v>43940</c:v>
                </c:pt>
                <c:pt idx="432">
                  <c:v>43940.041666666701</c:v>
                </c:pt>
                <c:pt idx="433">
                  <c:v>43940.083333333299</c:v>
                </c:pt>
                <c:pt idx="434">
                  <c:v>43940.125</c:v>
                </c:pt>
                <c:pt idx="435">
                  <c:v>43940.166666666701</c:v>
                </c:pt>
                <c:pt idx="436">
                  <c:v>43940.208333333299</c:v>
                </c:pt>
                <c:pt idx="437">
                  <c:v>43940.25</c:v>
                </c:pt>
                <c:pt idx="438">
                  <c:v>43940.291666666701</c:v>
                </c:pt>
                <c:pt idx="439">
                  <c:v>43940.333333333299</c:v>
                </c:pt>
                <c:pt idx="440">
                  <c:v>43940.375</c:v>
                </c:pt>
                <c:pt idx="441">
                  <c:v>43940.416666666701</c:v>
                </c:pt>
                <c:pt idx="442">
                  <c:v>43940.458333333299</c:v>
                </c:pt>
                <c:pt idx="443">
                  <c:v>43940.5</c:v>
                </c:pt>
                <c:pt idx="444">
                  <c:v>43940.541666666701</c:v>
                </c:pt>
                <c:pt idx="445">
                  <c:v>43940.583333333299</c:v>
                </c:pt>
                <c:pt idx="446">
                  <c:v>43940.625</c:v>
                </c:pt>
                <c:pt idx="447">
                  <c:v>43940.666666666701</c:v>
                </c:pt>
                <c:pt idx="448">
                  <c:v>43940.708333333299</c:v>
                </c:pt>
                <c:pt idx="449">
                  <c:v>43940.75</c:v>
                </c:pt>
                <c:pt idx="450">
                  <c:v>43940.791666666701</c:v>
                </c:pt>
                <c:pt idx="451">
                  <c:v>43940.833333333299</c:v>
                </c:pt>
                <c:pt idx="452">
                  <c:v>43940.875</c:v>
                </c:pt>
                <c:pt idx="453">
                  <c:v>43940.916666666701</c:v>
                </c:pt>
                <c:pt idx="454">
                  <c:v>43940.958333333299</c:v>
                </c:pt>
                <c:pt idx="455">
                  <c:v>43941</c:v>
                </c:pt>
                <c:pt idx="456">
                  <c:v>43941.041666666701</c:v>
                </c:pt>
                <c:pt idx="457">
                  <c:v>43941.083333333299</c:v>
                </c:pt>
                <c:pt idx="458">
                  <c:v>43941.125</c:v>
                </c:pt>
                <c:pt idx="459">
                  <c:v>43941.166666666701</c:v>
                </c:pt>
                <c:pt idx="460">
                  <c:v>43941.208333333299</c:v>
                </c:pt>
                <c:pt idx="461">
                  <c:v>43941.25</c:v>
                </c:pt>
                <c:pt idx="462">
                  <c:v>43941.291666666701</c:v>
                </c:pt>
                <c:pt idx="463">
                  <c:v>43941.333333333299</c:v>
                </c:pt>
                <c:pt idx="464">
                  <c:v>43941.375</c:v>
                </c:pt>
                <c:pt idx="465">
                  <c:v>43941.416666666701</c:v>
                </c:pt>
                <c:pt idx="466">
                  <c:v>43941.458333333299</c:v>
                </c:pt>
                <c:pt idx="467">
                  <c:v>43941.5</c:v>
                </c:pt>
                <c:pt idx="468">
                  <c:v>43941.541666666701</c:v>
                </c:pt>
                <c:pt idx="469">
                  <c:v>43941.583333333299</c:v>
                </c:pt>
                <c:pt idx="470">
                  <c:v>43941.625</c:v>
                </c:pt>
                <c:pt idx="471">
                  <c:v>43941.666666666701</c:v>
                </c:pt>
                <c:pt idx="472">
                  <c:v>43941.708333333299</c:v>
                </c:pt>
                <c:pt idx="473">
                  <c:v>43941.75</c:v>
                </c:pt>
                <c:pt idx="474">
                  <c:v>43941.791666666701</c:v>
                </c:pt>
                <c:pt idx="475">
                  <c:v>43941.833333333299</c:v>
                </c:pt>
                <c:pt idx="476">
                  <c:v>43941.875</c:v>
                </c:pt>
                <c:pt idx="477">
                  <c:v>43941.916666666701</c:v>
                </c:pt>
                <c:pt idx="478">
                  <c:v>43941.958333333299</c:v>
                </c:pt>
                <c:pt idx="479">
                  <c:v>43942</c:v>
                </c:pt>
                <c:pt idx="480">
                  <c:v>43942.041666666701</c:v>
                </c:pt>
                <c:pt idx="481">
                  <c:v>43942.083333333299</c:v>
                </c:pt>
                <c:pt idx="482">
                  <c:v>43942.125</c:v>
                </c:pt>
                <c:pt idx="483">
                  <c:v>43942.166666666701</c:v>
                </c:pt>
                <c:pt idx="484">
                  <c:v>43942.208333333299</c:v>
                </c:pt>
                <c:pt idx="485">
                  <c:v>43942.25</c:v>
                </c:pt>
                <c:pt idx="486">
                  <c:v>43942.291666666701</c:v>
                </c:pt>
                <c:pt idx="487">
                  <c:v>43942.333333333299</c:v>
                </c:pt>
                <c:pt idx="488">
                  <c:v>43942.375</c:v>
                </c:pt>
                <c:pt idx="489">
                  <c:v>43942.416666666701</c:v>
                </c:pt>
                <c:pt idx="490">
                  <c:v>43942.458333333299</c:v>
                </c:pt>
                <c:pt idx="491">
                  <c:v>43942.5</c:v>
                </c:pt>
                <c:pt idx="492">
                  <c:v>43942.541666666701</c:v>
                </c:pt>
                <c:pt idx="493">
                  <c:v>43942.583333333299</c:v>
                </c:pt>
                <c:pt idx="494">
                  <c:v>43942.625</c:v>
                </c:pt>
                <c:pt idx="495">
                  <c:v>43942.666666666701</c:v>
                </c:pt>
                <c:pt idx="496">
                  <c:v>43942.708333333299</c:v>
                </c:pt>
                <c:pt idx="497">
                  <c:v>43942.75</c:v>
                </c:pt>
                <c:pt idx="498">
                  <c:v>43942.791666666701</c:v>
                </c:pt>
                <c:pt idx="499">
                  <c:v>43942.833333333299</c:v>
                </c:pt>
                <c:pt idx="500">
                  <c:v>43942.875</c:v>
                </c:pt>
                <c:pt idx="501">
                  <c:v>43942.916666666701</c:v>
                </c:pt>
                <c:pt idx="502">
                  <c:v>43942.958333333299</c:v>
                </c:pt>
                <c:pt idx="503">
                  <c:v>43943</c:v>
                </c:pt>
                <c:pt idx="504">
                  <c:v>43943.041666666701</c:v>
                </c:pt>
                <c:pt idx="505">
                  <c:v>43943.083333333299</c:v>
                </c:pt>
                <c:pt idx="506">
                  <c:v>43943.125</c:v>
                </c:pt>
                <c:pt idx="507">
                  <c:v>43943.166666666701</c:v>
                </c:pt>
                <c:pt idx="508">
                  <c:v>43943.208333333299</c:v>
                </c:pt>
                <c:pt idx="509">
                  <c:v>43943.25</c:v>
                </c:pt>
                <c:pt idx="510">
                  <c:v>43943.291666666701</c:v>
                </c:pt>
                <c:pt idx="511">
                  <c:v>43943.333333333299</c:v>
                </c:pt>
                <c:pt idx="512">
                  <c:v>43943.375</c:v>
                </c:pt>
                <c:pt idx="513">
                  <c:v>43943.416666666701</c:v>
                </c:pt>
                <c:pt idx="514">
                  <c:v>43943.458333333299</c:v>
                </c:pt>
                <c:pt idx="515">
                  <c:v>43943.5</c:v>
                </c:pt>
                <c:pt idx="516">
                  <c:v>43943.541666666701</c:v>
                </c:pt>
                <c:pt idx="517">
                  <c:v>43943.583333333299</c:v>
                </c:pt>
                <c:pt idx="518">
                  <c:v>43943.625</c:v>
                </c:pt>
                <c:pt idx="519">
                  <c:v>43943.666666666701</c:v>
                </c:pt>
                <c:pt idx="520">
                  <c:v>43943.708333333299</c:v>
                </c:pt>
                <c:pt idx="521">
                  <c:v>43943.75</c:v>
                </c:pt>
                <c:pt idx="522">
                  <c:v>43943.791666666701</c:v>
                </c:pt>
                <c:pt idx="523">
                  <c:v>43943.833333333299</c:v>
                </c:pt>
                <c:pt idx="524">
                  <c:v>43943.875</c:v>
                </c:pt>
                <c:pt idx="525">
                  <c:v>43943.916666666701</c:v>
                </c:pt>
                <c:pt idx="526">
                  <c:v>43943.958333333299</c:v>
                </c:pt>
                <c:pt idx="527">
                  <c:v>43944</c:v>
                </c:pt>
                <c:pt idx="528">
                  <c:v>43944.041666666701</c:v>
                </c:pt>
                <c:pt idx="529">
                  <c:v>43944.083333333299</c:v>
                </c:pt>
                <c:pt idx="530">
                  <c:v>43944.125</c:v>
                </c:pt>
                <c:pt idx="531">
                  <c:v>43944.166666666701</c:v>
                </c:pt>
                <c:pt idx="532">
                  <c:v>43944.208333333299</c:v>
                </c:pt>
                <c:pt idx="533">
                  <c:v>43944.25</c:v>
                </c:pt>
                <c:pt idx="534">
                  <c:v>43944.291666666701</c:v>
                </c:pt>
                <c:pt idx="535">
                  <c:v>43944.333333333299</c:v>
                </c:pt>
                <c:pt idx="536">
                  <c:v>43944.375</c:v>
                </c:pt>
                <c:pt idx="537">
                  <c:v>43944.416666666701</c:v>
                </c:pt>
                <c:pt idx="538">
                  <c:v>43944.458333333299</c:v>
                </c:pt>
                <c:pt idx="539">
                  <c:v>43944.5</c:v>
                </c:pt>
                <c:pt idx="540">
                  <c:v>43944.541666666701</c:v>
                </c:pt>
                <c:pt idx="541">
                  <c:v>43944.583333333299</c:v>
                </c:pt>
                <c:pt idx="542">
                  <c:v>43944.625</c:v>
                </c:pt>
                <c:pt idx="543">
                  <c:v>43944.666666666701</c:v>
                </c:pt>
                <c:pt idx="544">
                  <c:v>43944.708333333299</c:v>
                </c:pt>
                <c:pt idx="545">
                  <c:v>43944.75</c:v>
                </c:pt>
                <c:pt idx="546">
                  <c:v>43944.791666666701</c:v>
                </c:pt>
                <c:pt idx="547">
                  <c:v>43944.833333333299</c:v>
                </c:pt>
                <c:pt idx="548">
                  <c:v>43944.875</c:v>
                </c:pt>
                <c:pt idx="549">
                  <c:v>43944.916666666701</c:v>
                </c:pt>
                <c:pt idx="550">
                  <c:v>43944.958333333299</c:v>
                </c:pt>
                <c:pt idx="551">
                  <c:v>43945</c:v>
                </c:pt>
                <c:pt idx="552">
                  <c:v>43945.041666666701</c:v>
                </c:pt>
                <c:pt idx="553">
                  <c:v>43945.083333333299</c:v>
                </c:pt>
                <c:pt idx="554">
                  <c:v>43945.125</c:v>
                </c:pt>
                <c:pt idx="555">
                  <c:v>43945.166666666701</c:v>
                </c:pt>
                <c:pt idx="556">
                  <c:v>43945.208333333299</c:v>
                </c:pt>
                <c:pt idx="557">
                  <c:v>43945.25</c:v>
                </c:pt>
                <c:pt idx="558">
                  <c:v>43945.291666666701</c:v>
                </c:pt>
                <c:pt idx="559">
                  <c:v>43945.333333333299</c:v>
                </c:pt>
                <c:pt idx="560">
                  <c:v>43945.375</c:v>
                </c:pt>
                <c:pt idx="561">
                  <c:v>43945.416666666701</c:v>
                </c:pt>
                <c:pt idx="562">
                  <c:v>43945.458333333299</c:v>
                </c:pt>
                <c:pt idx="563">
                  <c:v>43945.5</c:v>
                </c:pt>
                <c:pt idx="564">
                  <c:v>43945.541666666701</c:v>
                </c:pt>
                <c:pt idx="565">
                  <c:v>43945.583333333299</c:v>
                </c:pt>
                <c:pt idx="566">
                  <c:v>43945.625</c:v>
                </c:pt>
                <c:pt idx="567">
                  <c:v>43945.666666666701</c:v>
                </c:pt>
                <c:pt idx="568">
                  <c:v>43945.708333333299</c:v>
                </c:pt>
                <c:pt idx="569">
                  <c:v>43945.75</c:v>
                </c:pt>
                <c:pt idx="570">
                  <c:v>43945.791666666701</c:v>
                </c:pt>
                <c:pt idx="571">
                  <c:v>43945.833333333299</c:v>
                </c:pt>
                <c:pt idx="572">
                  <c:v>43945.875</c:v>
                </c:pt>
                <c:pt idx="573">
                  <c:v>43945.916666666701</c:v>
                </c:pt>
                <c:pt idx="574">
                  <c:v>43945.958333333299</c:v>
                </c:pt>
                <c:pt idx="575">
                  <c:v>43946</c:v>
                </c:pt>
                <c:pt idx="576">
                  <c:v>43946.041666666701</c:v>
                </c:pt>
                <c:pt idx="577">
                  <c:v>43946.083333333299</c:v>
                </c:pt>
                <c:pt idx="578">
                  <c:v>43946.125</c:v>
                </c:pt>
                <c:pt idx="579">
                  <c:v>43946.166666666701</c:v>
                </c:pt>
                <c:pt idx="580">
                  <c:v>43946.208333333299</c:v>
                </c:pt>
                <c:pt idx="581">
                  <c:v>43946.25</c:v>
                </c:pt>
                <c:pt idx="582">
                  <c:v>43946.291666666701</c:v>
                </c:pt>
                <c:pt idx="583">
                  <c:v>43946.333333333299</c:v>
                </c:pt>
                <c:pt idx="584">
                  <c:v>43946.375</c:v>
                </c:pt>
                <c:pt idx="585">
                  <c:v>43946.416666666701</c:v>
                </c:pt>
                <c:pt idx="586">
                  <c:v>43946.458333333299</c:v>
                </c:pt>
                <c:pt idx="587">
                  <c:v>43946.5</c:v>
                </c:pt>
                <c:pt idx="588">
                  <c:v>43946.541666666701</c:v>
                </c:pt>
                <c:pt idx="589">
                  <c:v>43946.583333333299</c:v>
                </c:pt>
                <c:pt idx="590">
                  <c:v>43946.625</c:v>
                </c:pt>
                <c:pt idx="591">
                  <c:v>43946.666666666701</c:v>
                </c:pt>
                <c:pt idx="592">
                  <c:v>43946.708333333299</c:v>
                </c:pt>
                <c:pt idx="593">
                  <c:v>43946.75</c:v>
                </c:pt>
                <c:pt idx="594">
                  <c:v>43946.791666666701</c:v>
                </c:pt>
                <c:pt idx="595">
                  <c:v>43946.833333333299</c:v>
                </c:pt>
                <c:pt idx="596">
                  <c:v>43946.875</c:v>
                </c:pt>
                <c:pt idx="597">
                  <c:v>43946.916666666701</c:v>
                </c:pt>
                <c:pt idx="598">
                  <c:v>43946.958333333299</c:v>
                </c:pt>
                <c:pt idx="599">
                  <c:v>43947</c:v>
                </c:pt>
                <c:pt idx="600">
                  <c:v>43947.041666666701</c:v>
                </c:pt>
                <c:pt idx="601">
                  <c:v>43947.083333333299</c:v>
                </c:pt>
                <c:pt idx="602">
                  <c:v>43947.125</c:v>
                </c:pt>
                <c:pt idx="603">
                  <c:v>43947.166666666701</c:v>
                </c:pt>
                <c:pt idx="604">
                  <c:v>43947.208333333299</c:v>
                </c:pt>
                <c:pt idx="605">
                  <c:v>43947.25</c:v>
                </c:pt>
                <c:pt idx="606">
                  <c:v>43947.291666666701</c:v>
                </c:pt>
                <c:pt idx="607">
                  <c:v>43947.333333333299</c:v>
                </c:pt>
                <c:pt idx="608">
                  <c:v>43947.375</c:v>
                </c:pt>
                <c:pt idx="609">
                  <c:v>43947.416666666701</c:v>
                </c:pt>
                <c:pt idx="610">
                  <c:v>43947.458333333299</c:v>
                </c:pt>
                <c:pt idx="611">
                  <c:v>43947.5</c:v>
                </c:pt>
                <c:pt idx="612">
                  <c:v>43947.541666666701</c:v>
                </c:pt>
                <c:pt idx="613">
                  <c:v>43947.583333333299</c:v>
                </c:pt>
                <c:pt idx="614">
                  <c:v>43947.625</c:v>
                </c:pt>
                <c:pt idx="615">
                  <c:v>43947.666666666701</c:v>
                </c:pt>
                <c:pt idx="616">
                  <c:v>43947.708333333299</c:v>
                </c:pt>
                <c:pt idx="617">
                  <c:v>43947.75</c:v>
                </c:pt>
                <c:pt idx="618">
                  <c:v>43947.791666666701</c:v>
                </c:pt>
                <c:pt idx="619">
                  <c:v>43947.833333333299</c:v>
                </c:pt>
                <c:pt idx="620">
                  <c:v>43947.875</c:v>
                </c:pt>
                <c:pt idx="621">
                  <c:v>43947.916666666701</c:v>
                </c:pt>
                <c:pt idx="622">
                  <c:v>43947.958333333299</c:v>
                </c:pt>
                <c:pt idx="623">
                  <c:v>43948</c:v>
                </c:pt>
                <c:pt idx="624">
                  <c:v>43948.041666666701</c:v>
                </c:pt>
                <c:pt idx="625">
                  <c:v>43948.083333333299</c:v>
                </c:pt>
                <c:pt idx="626">
                  <c:v>43948.125</c:v>
                </c:pt>
                <c:pt idx="627">
                  <c:v>43948.166666666701</c:v>
                </c:pt>
                <c:pt idx="628">
                  <c:v>43948.208333333299</c:v>
                </c:pt>
                <c:pt idx="629">
                  <c:v>43948.25</c:v>
                </c:pt>
                <c:pt idx="630">
                  <c:v>43948.291666666701</c:v>
                </c:pt>
                <c:pt idx="631">
                  <c:v>43948.333333333299</c:v>
                </c:pt>
                <c:pt idx="632">
                  <c:v>43948.375</c:v>
                </c:pt>
                <c:pt idx="633">
                  <c:v>43948.416666666701</c:v>
                </c:pt>
                <c:pt idx="634">
                  <c:v>43948.458333333299</c:v>
                </c:pt>
                <c:pt idx="635">
                  <c:v>43948.5</c:v>
                </c:pt>
                <c:pt idx="636">
                  <c:v>43948.541666666701</c:v>
                </c:pt>
                <c:pt idx="637">
                  <c:v>43948.583333333299</c:v>
                </c:pt>
                <c:pt idx="638">
                  <c:v>43948.625</c:v>
                </c:pt>
                <c:pt idx="639">
                  <c:v>43948.666666666701</c:v>
                </c:pt>
                <c:pt idx="640">
                  <c:v>43948.708333333299</c:v>
                </c:pt>
                <c:pt idx="641">
                  <c:v>43948.75</c:v>
                </c:pt>
                <c:pt idx="642">
                  <c:v>43948.791666666701</c:v>
                </c:pt>
                <c:pt idx="643">
                  <c:v>43948.833333333299</c:v>
                </c:pt>
                <c:pt idx="644">
                  <c:v>43948.875</c:v>
                </c:pt>
                <c:pt idx="645">
                  <c:v>43948.916666666701</c:v>
                </c:pt>
                <c:pt idx="646">
                  <c:v>43948.958333333299</c:v>
                </c:pt>
                <c:pt idx="647">
                  <c:v>43949</c:v>
                </c:pt>
                <c:pt idx="648">
                  <c:v>43949.041666666701</c:v>
                </c:pt>
                <c:pt idx="649">
                  <c:v>43949.083333333299</c:v>
                </c:pt>
                <c:pt idx="650">
                  <c:v>43949.125</c:v>
                </c:pt>
                <c:pt idx="651">
                  <c:v>43949.166666666701</c:v>
                </c:pt>
                <c:pt idx="652">
                  <c:v>43949.208333333299</c:v>
                </c:pt>
                <c:pt idx="653">
                  <c:v>43949.25</c:v>
                </c:pt>
                <c:pt idx="654">
                  <c:v>43949.291666666701</c:v>
                </c:pt>
                <c:pt idx="655">
                  <c:v>43949.333333333299</c:v>
                </c:pt>
                <c:pt idx="656">
                  <c:v>43949.375</c:v>
                </c:pt>
                <c:pt idx="657">
                  <c:v>43949.416666666701</c:v>
                </c:pt>
                <c:pt idx="658">
                  <c:v>43949.458333333299</c:v>
                </c:pt>
                <c:pt idx="659">
                  <c:v>43949.5</c:v>
                </c:pt>
                <c:pt idx="660">
                  <c:v>43949.541666666701</c:v>
                </c:pt>
                <c:pt idx="661">
                  <c:v>43949.583333333299</c:v>
                </c:pt>
                <c:pt idx="662">
                  <c:v>43949.625</c:v>
                </c:pt>
                <c:pt idx="663">
                  <c:v>43949.666666666701</c:v>
                </c:pt>
                <c:pt idx="664">
                  <c:v>43949.708333333299</c:v>
                </c:pt>
                <c:pt idx="665">
                  <c:v>43949.75</c:v>
                </c:pt>
                <c:pt idx="666">
                  <c:v>43949.791666666701</c:v>
                </c:pt>
                <c:pt idx="667">
                  <c:v>43949.833333333299</c:v>
                </c:pt>
                <c:pt idx="668">
                  <c:v>43949.875</c:v>
                </c:pt>
                <c:pt idx="669">
                  <c:v>43949.916666666701</c:v>
                </c:pt>
                <c:pt idx="670">
                  <c:v>43949.958333333299</c:v>
                </c:pt>
                <c:pt idx="671">
                  <c:v>43950</c:v>
                </c:pt>
                <c:pt idx="672">
                  <c:v>43950.041666666701</c:v>
                </c:pt>
                <c:pt idx="673">
                  <c:v>43950.083333333299</c:v>
                </c:pt>
                <c:pt idx="674">
                  <c:v>43950.125</c:v>
                </c:pt>
                <c:pt idx="675">
                  <c:v>43950.166666666701</c:v>
                </c:pt>
                <c:pt idx="676">
                  <c:v>43950.208333333299</c:v>
                </c:pt>
                <c:pt idx="677">
                  <c:v>43950.25</c:v>
                </c:pt>
                <c:pt idx="678">
                  <c:v>43950.291666666701</c:v>
                </c:pt>
                <c:pt idx="679">
                  <c:v>43950.333333333299</c:v>
                </c:pt>
                <c:pt idx="680">
                  <c:v>43950.375</c:v>
                </c:pt>
                <c:pt idx="681">
                  <c:v>43950.416666666701</c:v>
                </c:pt>
                <c:pt idx="682">
                  <c:v>43950.458333333299</c:v>
                </c:pt>
                <c:pt idx="683">
                  <c:v>43950.5</c:v>
                </c:pt>
                <c:pt idx="684">
                  <c:v>43950.541666666701</c:v>
                </c:pt>
                <c:pt idx="685">
                  <c:v>43950.583333333299</c:v>
                </c:pt>
                <c:pt idx="686">
                  <c:v>43950.625</c:v>
                </c:pt>
                <c:pt idx="687">
                  <c:v>43950.666666666701</c:v>
                </c:pt>
                <c:pt idx="688">
                  <c:v>43950.708333333299</c:v>
                </c:pt>
                <c:pt idx="689">
                  <c:v>43950.75</c:v>
                </c:pt>
                <c:pt idx="690">
                  <c:v>43950.791666666701</c:v>
                </c:pt>
                <c:pt idx="691">
                  <c:v>43950.833333333299</c:v>
                </c:pt>
                <c:pt idx="692">
                  <c:v>43950.875</c:v>
                </c:pt>
                <c:pt idx="693">
                  <c:v>43950.916666666701</c:v>
                </c:pt>
                <c:pt idx="694">
                  <c:v>43950.958333333299</c:v>
                </c:pt>
                <c:pt idx="695">
                  <c:v>43951</c:v>
                </c:pt>
                <c:pt idx="696">
                  <c:v>43951.041666666701</c:v>
                </c:pt>
                <c:pt idx="697">
                  <c:v>43951.083333333299</c:v>
                </c:pt>
                <c:pt idx="698">
                  <c:v>43951.125</c:v>
                </c:pt>
                <c:pt idx="699">
                  <c:v>43951.166666666701</c:v>
                </c:pt>
                <c:pt idx="700">
                  <c:v>43951.208333333299</c:v>
                </c:pt>
                <c:pt idx="701">
                  <c:v>43951.25</c:v>
                </c:pt>
                <c:pt idx="702">
                  <c:v>43951.291666666701</c:v>
                </c:pt>
                <c:pt idx="703">
                  <c:v>43951.333333333299</c:v>
                </c:pt>
                <c:pt idx="704">
                  <c:v>43951.375</c:v>
                </c:pt>
                <c:pt idx="705">
                  <c:v>43951.416666666701</c:v>
                </c:pt>
                <c:pt idx="706">
                  <c:v>43951.458333333299</c:v>
                </c:pt>
                <c:pt idx="707">
                  <c:v>43951.5</c:v>
                </c:pt>
                <c:pt idx="708">
                  <c:v>43951.541666666701</c:v>
                </c:pt>
                <c:pt idx="709">
                  <c:v>43951.583333333299</c:v>
                </c:pt>
                <c:pt idx="710">
                  <c:v>43951.625</c:v>
                </c:pt>
                <c:pt idx="711">
                  <c:v>43951.666666666701</c:v>
                </c:pt>
                <c:pt idx="712">
                  <c:v>43951.708333333299</c:v>
                </c:pt>
                <c:pt idx="713">
                  <c:v>43951.75</c:v>
                </c:pt>
                <c:pt idx="714">
                  <c:v>43951.791666666701</c:v>
                </c:pt>
                <c:pt idx="715">
                  <c:v>43951.833333333299</c:v>
                </c:pt>
                <c:pt idx="716">
                  <c:v>43951.875</c:v>
                </c:pt>
                <c:pt idx="717">
                  <c:v>43951.916666666701</c:v>
                </c:pt>
                <c:pt idx="718">
                  <c:v>43951.958333333299</c:v>
                </c:pt>
                <c:pt idx="719">
                  <c:v>43952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20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43922.041666666701</c:v>
                </c:pt>
                <c:pt idx="1">
                  <c:v>43922.083333333299</c:v>
                </c:pt>
                <c:pt idx="2">
                  <c:v>43922.125</c:v>
                </c:pt>
                <c:pt idx="3">
                  <c:v>43922.166666666701</c:v>
                </c:pt>
                <c:pt idx="4">
                  <c:v>43922.208333333299</c:v>
                </c:pt>
                <c:pt idx="5">
                  <c:v>43922.25</c:v>
                </c:pt>
                <c:pt idx="6">
                  <c:v>43922.291666666701</c:v>
                </c:pt>
                <c:pt idx="7">
                  <c:v>43922.333333333299</c:v>
                </c:pt>
                <c:pt idx="8">
                  <c:v>43922.375</c:v>
                </c:pt>
                <c:pt idx="9">
                  <c:v>43922.416666666701</c:v>
                </c:pt>
                <c:pt idx="10">
                  <c:v>43922.458333333299</c:v>
                </c:pt>
                <c:pt idx="11">
                  <c:v>43922.5</c:v>
                </c:pt>
                <c:pt idx="12">
                  <c:v>43922.541666666701</c:v>
                </c:pt>
                <c:pt idx="13">
                  <c:v>43922.583333333299</c:v>
                </c:pt>
                <c:pt idx="14">
                  <c:v>43922.625</c:v>
                </c:pt>
                <c:pt idx="15">
                  <c:v>43922.666666666701</c:v>
                </c:pt>
                <c:pt idx="16">
                  <c:v>43922.708333333299</c:v>
                </c:pt>
                <c:pt idx="17">
                  <c:v>43922.75</c:v>
                </c:pt>
                <c:pt idx="18">
                  <c:v>43922.791666666701</c:v>
                </c:pt>
                <c:pt idx="19">
                  <c:v>43922.833333333299</c:v>
                </c:pt>
                <c:pt idx="20">
                  <c:v>43922.875</c:v>
                </c:pt>
                <c:pt idx="21">
                  <c:v>43922.916666666701</c:v>
                </c:pt>
                <c:pt idx="22">
                  <c:v>43922.958333333299</c:v>
                </c:pt>
                <c:pt idx="23">
                  <c:v>43923</c:v>
                </c:pt>
                <c:pt idx="24">
                  <c:v>43923.041666666701</c:v>
                </c:pt>
                <c:pt idx="25">
                  <c:v>43923.083333333299</c:v>
                </c:pt>
                <c:pt idx="26">
                  <c:v>43923.125</c:v>
                </c:pt>
                <c:pt idx="27">
                  <c:v>43923.166666666701</c:v>
                </c:pt>
                <c:pt idx="28">
                  <c:v>43923.208333333299</c:v>
                </c:pt>
                <c:pt idx="29">
                  <c:v>43923.25</c:v>
                </c:pt>
                <c:pt idx="30">
                  <c:v>43923.291666666701</c:v>
                </c:pt>
                <c:pt idx="31">
                  <c:v>43923.333333333299</c:v>
                </c:pt>
                <c:pt idx="32">
                  <c:v>43923.375</c:v>
                </c:pt>
                <c:pt idx="33">
                  <c:v>43923.416666666701</c:v>
                </c:pt>
                <c:pt idx="34">
                  <c:v>43923.458333333299</c:v>
                </c:pt>
                <c:pt idx="35">
                  <c:v>43923.5</c:v>
                </c:pt>
                <c:pt idx="36">
                  <c:v>43923.541666666701</c:v>
                </c:pt>
                <c:pt idx="37">
                  <c:v>43923.583333333299</c:v>
                </c:pt>
                <c:pt idx="38">
                  <c:v>43923.625</c:v>
                </c:pt>
                <c:pt idx="39">
                  <c:v>43923.666666666701</c:v>
                </c:pt>
                <c:pt idx="40">
                  <c:v>43923.708333333299</c:v>
                </c:pt>
                <c:pt idx="41">
                  <c:v>43923.75</c:v>
                </c:pt>
                <c:pt idx="42">
                  <c:v>43923.791666666701</c:v>
                </c:pt>
                <c:pt idx="43">
                  <c:v>43923.833333333299</c:v>
                </c:pt>
                <c:pt idx="44">
                  <c:v>43923.875</c:v>
                </c:pt>
                <c:pt idx="45">
                  <c:v>43923.916666666701</c:v>
                </c:pt>
                <c:pt idx="46">
                  <c:v>43923.958333333299</c:v>
                </c:pt>
                <c:pt idx="47">
                  <c:v>43924</c:v>
                </c:pt>
                <c:pt idx="48">
                  <c:v>43924.041666666701</c:v>
                </c:pt>
                <c:pt idx="49">
                  <c:v>43924.083333333299</c:v>
                </c:pt>
                <c:pt idx="50">
                  <c:v>43924.125</c:v>
                </c:pt>
                <c:pt idx="51">
                  <c:v>43924.166666666701</c:v>
                </c:pt>
                <c:pt idx="52">
                  <c:v>43924.208333333299</c:v>
                </c:pt>
                <c:pt idx="53">
                  <c:v>43924.25</c:v>
                </c:pt>
                <c:pt idx="54">
                  <c:v>43924.291666666701</c:v>
                </c:pt>
                <c:pt idx="55">
                  <c:v>43924.333333333299</c:v>
                </c:pt>
                <c:pt idx="56">
                  <c:v>43924.375</c:v>
                </c:pt>
                <c:pt idx="57">
                  <c:v>43924.416666666701</c:v>
                </c:pt>
                <c:pt idx="58">
                  <c:v>43924.458333333299</c:v>
                </c:pt>
                <c:pt idx="59">
                  <c:v>43924.5</c:v>
                </c:pt>
                <c:pt idx="60">
                  <c:v>43924.541666666701</c:v>
                </c:pt>
                <c:pt idx="61">
                  <c:v>43924.583333333299</c:v>
                </c:pt>
                <c:pt idx="62">
                  <c:v>43924.625</c:v>
                </c:pt>
                <c:pt idx="63">
                  <c:v>43924.666666666701</c:v>
                </c:pt>
                <c:pt idx="64">
                  <c:v>43924.708333333299</c:v>
                </c:pt>
                <c:pt idx="65">
                  <c:v>43924.75</c:v>
                </c:pt>
                <c:pt idx="66">
                  <c:v>43924.791666666701</c:v>
                </c:pt>
                <c:pt idx="67">
                  <c:v>43924.833333333299</c:v>
                </c:pt>
                <c:pt idx="68">
                  <c:v>43924.875</c:v>
                </c:pt>
                <c:pt idx="69">
                  <c:v>43924.916666666701</c:v>
                </c:pt>
                <c:pt idx="70">
                  <c:v>43924.958333333299</c:v>
                </c:pt>
                <c:pt idx="71">
                  <c:v>43925</c:v>
                </c:pt>
                <c:pt idx="72">
                  <c:v>43925.041666666701</c:v>
                </c:pt>
                <c:pt idx="73">
                  <c:v>43925.083333333299</c:v>
                </c:pt>
                <c:pt idx="74">
                  <c:v>43925.125</c:v>
                </c:pt>
                <c:pt idx="75">
                  <c:v>43925.166666666701</c:v>
                </c:pt>
                <c:pt idx="76">
                  <c:v>43925.208333333299</c:v>
                </c:pt>
                <c:pt idx="77">
                  <c:v>43925.25</c:v>
                </c:pt>
                <c:pt idx="78">
                  <c:v>43925.291666666701</c:v>
                </c:pt>
                <c:pt idx="79">
                  <c:v>43925.333333333299</c:v>
                </c:pt>
                <c:pt idx="80">
                  <c:v>43925.375</c:v>
                </c:pt>
                <c:pt idx="81">
                  <c:v>43925.416666666701</c:v>
                </c:pt>
                <c:pt idx="82">
                  <c:v>43925.458333333299</c:v>
                </c:pt>
                <c:pt idx="83">
                  <c:v>43925.5</c:v>
                </c:pt>
                <c:pt idx="84">
                  <c:v>43925.541666666701</c:v>
                </c:pt>
                <c:pt idx="85">
                  <c:v>43925.583333333299</c:v>
                </c:pt>
                <c:pt idx="86">
                  <c:v>43925.625</c:v>
                </c:pt>
                <c:pt idx="87">
                  <c:v>43925.666666666701</c:v>
                </c:pt>
                <c:pt idx="88">
                  <c:v>43925.708333333299</c:v>
                </c:pt>
                <c:pt idx="89">
                  <c:v>43925.75</c:v>
                </c:pt>
                <c:pt idx="90">
                  <c:v>43925.791666666701</c:v>
                </c:pt>
                <c:pt idx="91">
                  <c:v>43925.833333333299</c:v>
                </c:pt>
                <c:pt idx="92">
                  <c:v>43925.875</c:v>
                </c:pt>
                <c:pt idx="93">
                  <c:v>43925.916666666701</c:v>
                </c:pt>
                <c:pt idx="94">
                  <c:v>43925.958333333299</c:v>
                </c:pt>
                <c:pt idx="95">
                  <c:v>43926</c:v>
                </c:pt>
                <c:pt idx="96">
                  <c:v>43926.041666666701</c:v>
                </c:pt>
                <c:pt idx="97">
                  <c:v>43926.083333333299</c:v>
                </c:pt>
                <c:pt idx="98">
                  <c:v>43926.125</c:v>
                </c:pt>
                <c:pt idx="99">
                  <c:v>43926.166666666701</c:v>
                </c:pt>
                <c:pt idx="100">
                  <c:v>43926.208333333299</c:v>
                </c:pt>
                <c:pt idx="101">
                  <c:v>43926.25</c:v>
                </c:pt>
                <c:pt idx="102">
                  <c:v>43926.291666666701</c:v>
                </c:pt>
                <c:pt idx="103">
                  <c:v>43926.333333333299</c:v>
                </c:pt>
                <c:pt idx="104">
                  <c:v>43926.375</c:v>
                </c:pt>
                <c:pt idx="105">
                  <c:v>43926.416666666701</c:v>
                </c:pt>
                <c:pt idx="106">
                  <c:v>43926.458333333299</c:v>
                </c:pt>
                <c:pt idx="107">
                  <c:v>43926.5</c:v>
                </c:pt>
                <c:pt idx="108">
                  <c:v>43926.541666666701</c:v>
                </c:pt>
                <c:pt idx="109">
                  <c:v>43926.583333333299</c:v>
                </c:pt>
                <c:pt idx="110">
                  <c:v>43926.625</c:v>
                </c:pt>
                <c:pt idx="111">
                  <c:v>43926.666666666701</c:v>
                </c:pt>
                <c:pt idx="112">
                  <c:v>43926.708333333299</c:v>
                </c:pt>
                <c:pt idx="113">
                  <c:v>43926.75</c:v>
                </c:pt>
                <c:pt idx="114">
                  <c:v>43926.791666666701</c:v>
                </c:pt>
                <c:pt idx="115">
                  <c:v>43926.833333333299</c:v>
                </c:pt>
                <c:pt idx="116">
                  <c:v>43926.875</c:v>
                </c:pt>
                <c:pt idx="117">
                  <c:v>43926.916666666701</c:v>
                </c:pt>
                <c:pt idx="118">
                  <c:v>43926.958333333299</c:v>
                </c:pt>
                <c:pt idx="119">
                  <c:v>43927</c:v>
                </c:pt>
                <c:pt idx="120">
                  <c:v>43927.041666666701</c:v>
                </c:pt>
                <c:pt idx="121">
                  <c:v>43927.083333333299</c:v>
                </c:pt>
                <c:pt idx="122">
                  <c:v>43927.125</c:v>
                </c:pt>
                <c:pt idx="123">
                  <c:v>43927.166666666701</c:v>
                </c:pt>
                <c:pt idx="124">
                  <c:v>43927.208333333299</c:v>
                </c:pt>
                <c:pt idx="125">
                  <c:v>43927.25</c:v>
                </c:pt>
                <c:pt idx="126">
                  <c:v>43927.291666666701</c:v>
                </c:pt>
                <c:pt idx="127">
                  <c:v>43927.333333333299</c:v>
                </c:pt>
                <c:pt idx="128">
                  <c:v>43927.375</c:v>
                </c:pt>
                <c:pt idx="129">
                  <c:v>43927.416666666701</c:v>
                </c:pt>
                <c:pt idx="130">
                  <c:v>43927.458333333299</c:v>
                </c:pt>
                <c:pt idx="131">
                  <c:v>43927.5</c:v>
                </c:pt>
                <c:pt idx="132">
                  <c:v>43927.541666666701</c:v>
                </c:pt>
                <c:pt idx="133">
                  <c:v>43927.583333333299</c:v>
                </c:pt>
                <c:pt idx="134">
                  <c:v>43927.625</c:v>
                </c:pt>
                <c:pt idx="135">
                  <c:v>43927.666666666701</c:v>
                </c:pt>
                <c:pt idx="136">
                  <c:v>43927.708333333299</c:v>
                </c:pt>
                <c:pt idx="137">
                  <c:v>43927.75</c:v>
                </c:pt>
                <c:pt idx="138">
                  <c:v>43927.791666666701</c:v>
                </c:pt>
                <c:pt idx="139">
                  <c:v>43927.833333333299</c:v>
                </c:pt>
                <c:pt idx="140">
                  <c:v>43927.875</c:v>
                </c:pt>
                <c:pt idx="141">
                  <c:v>43927.916666666701</c:v>
                </c:pt>
                <c:pt idx="142">
                  <c:v>43927.958333333299</c:v>
                </c:pt>
                <c:pt idx="143">
                  <c:v>43928</c:v>
                </c:pt>
                <c:pt idx="144">
                  <c:v>43928.041666666701</c:v>
                </c:pt>
                <c:pt idx="145">
                  <c:v>43928.083333333299</c:v>
                </c:pt>
                <c:pt idx="146">
                  <c:v>43928.125</c:v>
                </c:pt>
                <c:pt idx="147">
                  <c:v>43928.166666666701</c:v>
                </c:pt>
                <c:pt idx="148">
                  <c:v>43928.208333333299</c:v>
                </c:pt>
                <c:pt idx="149">
                  <c:v>43928.25</c:v>
                </c:pt>
                <c:pt idx="150">
                  <c:v>43928.291666666701</c:v>
                </c:pt>
                <c:pt idx="151">
                  <c:v>43928.333333333299</c:v>
                </c:pt>
                <c:pt idx="152">
                  <c:v>43928.375</c:v>
                </c:pt>
                <c:pt idx="153">
                  <c:v>43928.416666666701</c:v>
                </c:pt>
                <c:pt idx="154">
                  <c:v>43928.458333333299</c:v>
                </c:pt>
                <c:pt idx="155">
                  <c:v>43928.5</c:v>
                </c:pt>
                <c:pt idx="156">
                  <c:v>43928.541666666701</c:v>
                </c:pt>
                <c:pt idx="157">
                  <c:v>43928.583333333299</c:v>
                </c:pt>
                <c:pt idx="158">
                  <c:v>43928.625</c:v>
                </c:pt>
                <c:pt idx="159">
                  <c:v>43928.666666666701</c:v>
                </c:pt>
                <c:pt idx="160">
                  <c:v>43928.708333333299</c:v>
                </c:pt>
                <c:pt idx="161">
                  <c:v>43928.75</c:v>
                </c:pt>
                <c:pt idx="162">
                  <c:v>43928.791666666701</c:v>
                </c:pt>
                <c:pt idx="163">
                  <c:v>43928.833333333299</c:v>
                </c:pt>
                <c:pt idx="164">
                  <c:v>43928.875</c:v>
                </c:pt>
                <c:pt idx="165">
                  <c:v>43928.916666666701</c:v>
                </c:pt>
                <c:pt idx="166">
                  <c:v>43928.958333333299</c:v>
                </c:pt>
                <c:pt idx="167">
                  <c:v>43929</c:v>
                </c:pt>
                <c:pt idx="168">
                  <c:v>43929.041666666701</c:v>
                </c:pt>
                <c:pt idx="169">
                  <c:v>43929.083333333299</c:v>
                </c:pt>
                <c:pt idx="170">
                  <c:v>43929.125</c:v>
                </c:pt>
                <c:pt idx="171">
                  <c:v>43929.166666666701</c:v>
                </c:pt>
                <c:pt idx="172">
                  <c:v>43929.208333333299</c:v>
                </c:pt>
                <c:pt idx="173">
                  <c:v>43929.25</c:v>
                </c:pt>
                <c:pt idx="174">
                  <c:v>43929.291666666701</c:v>
                </c:pt>
                <c:pt idx="175">
                  <c:v>43929.333333333299</c:v>
                </c:pt>
                <c:pt idx="176">
                  <c:v>43929.375</c:v>
                </c:pt>
                <c:pt idx="177">
                  <c:v>43929.416666666701</c:v>
                </c:pt>
                <c:pt idx="178">
                  <c:v>43929.458333333299</c:v>
                </c:pt>
                <c:pt idx="179">
                  <c:v>43929.5</c:v>
                </c:pt>
                <c:pt idx="180">
                  <c:v>43929.541666666701</c:v>
                </c:pt>
                <c:pt idx="181">
                  <c:v>43929.583333333299</c:v>
                </c:pt>
                <c:pt idx="182">
                  <c:v>43929.625</c:v>
                </c:pt>
                <c:pt idx="183">
                  <c:v>43929.666666666701</c:v>
                </c:pt>
                <c:pt idx="184">
                  <c:v>43929.708333333299</c:v>
                </c:pt>
                <c:pt idx="185">
                  <c:v>43929.75</c:v>
                </c:pt>
                <c:pt idx="186">
                  <c:v>43929.791666666701</c:v>
                </c:pt>
                <c:pt idx="187">
                  <c:v>43929.833333333299</c:v>
                </c:pt>
                <c:pt idx="188">
                  <c:v>43929.875</c:v>
                </c:pt>
                <c:pt idx="189">
                  <c:v>43929.916666666701</c:v>
                </c:pt>
                <c:pt idx="190">
                  <c:v>43929.958333333299</c:v>
                </c:pt>
                <c:pt idx="191">
                  <c:v>43930</c:v>
                </c:pt>
                <c:pt idx="192">
                  <c:v>43930.041666666701</c:v>
                </c:pt>
                <c:pt idx="193">
                  <c:v>43930.083333333299</c:v>
                </c:pt>
                <c:pt idx="194">
                  <c:v>43930.125</c:v>
                </c:pt>
                <c:pt idx="195">
                  <c:v>43930.166666666701</c:v>
                </c:pt>
                <c:pt idx="196">
                  <c:v>43930.208333333299</c:v>
                </c:pt>
                <c:pt idx="197">
                  <c:v>43930.25</c:v>
                </c:pt>
                <c:pt idx="198">
                  <c:v>43930.291666666701</c:v>
                </c:pt>
                <c:pt idx="199">
                  <c:v>43930.333333333299</c:v>
                </c:pt>
                <c:pt idx="200">
                  <c:v>43930.375</c:v>
                </c:pt>
                <c:pt idx="201">
                  <c:v>43930.416666666701</c:v>
                </c:pt>
                <c:pt idx="202">
                  <c:v>43930.458333333299</c:v>
                </c:pt>
                <c:pt idx="203">
                  <c:v>43930.5</c:v>
                </c:pt>
                <c:pt idx="204">
                  <c:v>43930.541666666701</c:v>
                </c:pt>
                <c:pt idx="205">
                  <c:v>43930.583333333299</c:v>
                </c:pt>
                <c:pt idx="206">
                  <c:v>43930.625</c:v>
                </c:pt>
                <c:pt idx="207">
                  <c:v>43930.666666666701</c:v>
                </c:pt>
                <c:pt idx="208">
                  <c:v>43930.708333333299</c:v>
                </c:pt>
                <c:pt idx="209">
                  <c:v>43930.75</c:v>
                </c:pt>
                <c:pt idx="210">
                  <c:v>43930.791666666701</c:v>
                </c:pt>
                <c:pt idx="211">
                  <c:v>43930.833333333299</c:v>
                </c:pt>
                <c:pt idx="212">
                  <c:v>43930.875</c:v>
                </c:pt>
                <c:pt idx="213">
                  <c:v>43930.916666666701</c:v>
                </c:pt>
                <c:pt idx="214">
                  <c:v>43930.958333333299</c:v>
                </c:pt>
                <c:pt idx="215">
                  <c:v>43931</c:v>
                </c:pt>
                <c:pt idx="216">
                  <c:v>43931.041666666701</c:v>
                </c:pt>
                <c:pt idx="217">
                  <c:v>43931.083333333299</c:v>
                </c:pt>
                <c:pt idx="218">
                  <c:v>43931.125</c:v>
                </c:pt>
                <c:pt idx="219">
                  <c:v>43931.166666666701</c:v>
                </c:pt>
                <c:pt idx="220">
                  <c:v>43931.208333333299</c:v>
                </c:pt>
                <c:pt idx="221">
                  <c:v>43931.25</c:v>
                </c:pt>
                <c:pt idx="222">
                  <c:v>43931.291666666701</c:v>
                </c:pt>
                <c:pt idx="223">
                  <c:v>43931.333333333299</c:v>
                </c:pt>
                <c:pt idx="224">
                  <c:v>43931.375</c:v>
                </c:pt>
                <c:pt idx="225">
                  <c:v>43931.416666666701</c:v>
                </c:pt>
                <c:pt idx="226">
                  <c:v>43931.458333333299</c:v>
                </c:pt>
                <c:pt idx="227">
                  <c:v>43931.5</c:v>
                </c:pt>
                <c:pt idx="228">
                  <c:v>43931.541666666701</c:v>
                </c:pt>
                <c:pt idx="229">
                  <c:v>43931.583333333299</c:v>
                </c:pt>
                <c:pt idx="230">
                  <c:v>43931.625</c:v>
                </c:pt>
                <c:pt idx="231">
                  <c:v>43931.666666666701</c:v>
                </c:pt>
                <c:pt idx="232">
                  <c:v>43931.708333333299</c:v>
                </c:pt>
                <c:pt idx="233">
                  <c:v>43931.75</c:v>
                </c:pt>
                <c:pt idx="234">
                  <c:v>43931.791666666701</c:v>
                </c:pt>
                <c:pt idx="235">
                  <c:v>43931.833333333299</c:v>
                </c:pt>
                <c:pt idx="236">
                  <c:v>43931.875</c:v>
                </c:pt>
                <c:pt idx="237">
                  <c:v>43931.916666666701</c:v>
                </c:pt>
                <c:pt idx="238">
                  <c:v>43931.958333333299</c:v>
                </c:pt>
                <c:pt idx="239">
                  <c:v>43932</c:v>
                </c:pt>
                <c:pt idx="240">
                  <c:v>43932.041666666701</c:v>
                </c:pt>
                <c:pt idx="241">
                  <c:v>43932.083333333299</c:v>
                </c:pt>
                <c:pt idx="242">
                  <c:v>43932.125</c:v>
                </c:pt>
                <c:pt idx="243">
                  <c:v>43932.166666666701</c:v>
                </c:pt>
                <c:pt idx="244">
                  <c:v>43932.208333333299</c:v>
                </c:pt>
                <c:pt idx="245">
                  <c:v>43932.25</c:v>
                </c:pt>
                <c:pt idx="246">
                  <c:v>43932.291666666701</c:v>
                </c:pt>
                <c:pt idx="247">
                  <c:v>43932.333333333299</c:v>
                </c:pt>
                <c:pt idx="248">
                  <c:v>43932.375</c:v>
                </c:pt>
                <c:pt idx="249">
                  <c:v>43932.416666666701</c:v>
                </c:pt>
                <c:pt idx="250">
                  <c:v>43932.458333333299</c:v>
                </c:pt>
                <c:pt idx="251">
                  <c:v>43932.5</c:v>
                </c:pt>
                <c:pt idx="252">
                  <c:v>43932.541666666701</c:v>
                </c:pt>
                <c:pt idx="253">
                  <c:v>43932.583333333299</c:v>
                </c:pt>
                <c:pt idx="254">
                  <c:v>43932.625</c:v>
                </c:pt>
                <c:pt idx="255">
                  <c:v>43932.666666666701</c:v>
                </c:pt>
                <c:pt idx="256">
                  <c:v>43932.708333333299</c:v>
                </c:pt>
                <c:pt idx="257">
                  <c:v>43932.75</c:v>
                </c:pt>
                <c:pt idx="258">
                  <c:v>43932.791666666701</c:v>
                </c:pt>
                <c:pt idx="259">
                  <c:v>43932.833333333299</c:v>
                </c:pt>
                <c:pt idx="260">
                  <c:v>43932.875</c:v>
                </c:pt>
                <c:pt idx="261">
                  <c:v>43932.916666666701</c:v>
                </c:pt>
                <c:pt idx="262">
                  <c:v>43932.958333333299</c:v>
                </c:pt>
                <c:pt idx="263">
                  <c:v>43933</c:v>
                </c:pt>
                <c:pt idx="264">
                  <c:v>43933.041666666701</c:v>
                </c:pt>
                <c:pt idx="265">
                  <c:v>43933.083333333299</c:v>
                </c:pt>
                <c:pt idx="266">
                  <c:v>43933.125</c:v>
                </c:pt>
                <c:pt idx="267">
                  <c:v>43933.166666666701</c:v>
                </c:pt>
                <c:pt idx="268">
                  <c:v>43933.208333333299</c:v>
                </c:pt>
                <c:pt idx="269">
                  <c:v>43933.25</c:v>
                </c:pt>
                <c:pt idx="270">
                  <c:v>43933.291666666701</c:v>
                </c:pt>
                <c:pt idx="271">
                  <c:v>43933.333333333299</c:v>
                </c:pt>
                <c:pt idx="272">
                  <c:v>43933.375</c:v>
                </c:pt>
                <c:pt idx="273">
                  <c:v>43933.416666666701</c:v>
                </c:pt>
                <c:pt idx="274">
                  <c:v>43933.458333333299</c:v>
                </c:pt>
                <c:pt idx="275">
                  <c:v>43933.5</c:v>
                </c:pt>
                <c:pt idx="276">
                  <c:v>43933.541666666701</c:v>
                </c:pt>
                <c:pt idx="277">
                  <c:v>43933.583333333299</c:v>
                </c:pt>
                <c:pt idx="278">
                  <c:v>43933.625</c:v>
                </c:pt>
                <c:pt idx="279">
                  <c:v>43933.666666666701</c:v>
                </c:pt>
                <c:pt idx="280">
                  <c:v>43933.708333333299</c:v>
                </c:pt>
                <c:pt idx="281">
                  <c:v>43933.75</c:v>
                </c:pt>
                <c:pt idx="282">
                  <c:v>43933.791666666701</c:v>
                </c:pt>
                <c:pt idx="283">
                  <c:v>43933.833333333299</c:v>
                </c:pt>
                <c:pt idx="284">
                  <c:v>43933.875</c:v>
                </c:pt>
                <c:pt idx="285">
                  <c:v>43933.916666666701</c:v>
                </c:pt>
                <c:pt idx="286">
                  <c:v>43933.958333333299</c:v>
                </c:pt>
                <c:pt idx="287">
                  <c:v>43934</c:v>
                </c:pt>
                <c:pt idx="288">
                  <c:v>43934.041666666701</c:v>
                </c:pt>
                <c:pt idx="289">
                  <c:v>43934.083333333299</c:v>
                </c:pt>
                <c:pt idx="290">
                  <c:v>43934.125</c:v>
                </c:pt>
                <c:pt idx="291">
                  <c:v>43934.166666666701</c:v>
                </c:pt>
                <c:pt idx="292">
                  <c:v>43934.208333333299</c:v>
                </c:pt>
                <c:pt idx="293">
                  <c:v>43934.25</c:v>
                </c:pt>
                <c:pt idx="294">
                  <c:v>43934.291666666701</c:v>
                </c:pt>
                <c:pt idx="295">
                  <c:v>43934.333333333299</c:v>
                </c:pt>
                <c:pt idx="296">
                  <c:v>43934.375</c:v>
                </c:pt>
                <c:pt idx="297">
                  <c:v>43934.416666666701</c:v>
                </c:pt>
                <c:pt idx="298">
                  <c:v>43934.458333333299</c:v>
                </c:pt>
                <c:pt idx="299">
                  <c:v>43934.5</c:v>
                </c:pt>
                <c:pt idx="300">
                  <c:v>43934.541666666701</c:v>
                </c:pt>
                <c:pt idx="301">
                  <c:v>43934.583333333299</c:v>
                </c:pt>
                <c:pt idx="302">
                  <c:v>43934.625</c:v>
                </c:pt>
                <c:pt idx="303">
                  <c:v>43934.666666666701</c:v>
                </c:pt>
                <c:pt idx="304">
                  <c:v>43934.708333333299</c:v>
                </c:pt>
                <c:pt idx="305">
                  <c:v>43934.75</c:v>
                </c:pt>
                <c:pt idx="306">
                  <c:v>43934.791666666701</c:v>
                </c:pt>
                <c:pt idx="307">
                  <c:v>43934.833333333299</c:v>
                </c:pt>
                <c:pt idx="308">
                  <c:v>43934.875</c:v>
                </c:pt>
                <c:pt idx="309">
                  <c:v>43934.916666666701</c:v>
                </c:pt>
                <c:pt idx="310">
                  <c:v>43934.958333333299</c:v>
                </c:pt>
                <c:pt idx="311">
                  <c:v>43935</c:v>
                </c:pt>
                <c:pt idx="312">
                  <c:v>43935.041666666701</c:v>
                </c:pt>
                <c:pt idx="313">
                  <c:v>43935.083333333299</c:v>
                </c:pt>
                <c:pt idx="314">
                  <c:v>43935.125</c:v>
                </c:pt>
                <c:pt idx="315">
                  <c:v>43935.166666666701</c:v>
                </c:pt>
                <c:pt idx="316">
                  <c:v>43935.208333333299</c:v>
                </c:pt>
                <c:pt idx="317">
                  <c:v>43935.25</c:v>
                </c:pt>
                <c:pt idx="318">
                  <c:v>43935.291666666701</c:v>
                </c:pt>
                <c:pt idx="319">
                  <c:v>43935.333333333299</c:v>
                </c:pt>
                <c:pt idx="320">
                  <c:v>43935.375</c:v>
                </c:pt>
                <c:pt idx="321">
                  <c:v>43935.416666666701</c:v>
                </c:pt>
                <c:pt idx="322">
                  <c:v>43935.458333333299</c:v>
                </c:pt>
                <c:pt idx="323">
                  <c:v>43935.5</c:v>
                </c:pt>
                <c:pt idx="324">
                  <c:v>43935.541666666701</c:v>
                </c:pt>
                <c:pt idx="325">
                  <c:v>43935.583333333299</c:v>
                </c:pt>
                <c:pt idx="326">
                  <c:v>43935.625</c:v>
                </c:pt>
                <c:pt idx="327">
                  <c:v>43935.666666666701</c:v>
                </c:pt>
                <c:pt idx="328">
                  <c:v>43935.708333333299</c:v>
                </c:pt>
                <c:pt idx="329">
                  <c:v>43935.75</c:v>
                </c:pt>
                <c:pt idx="330">
                  <c:v>43935.791666666701</c:v>
                </c:pt>
                <c:pt idx="331">
                  <c:v>43935.833333333299</c:v>
                </c:pt>
                <c:pt idx="332">
                  <c:v>43935.875</c:v>
                </c:pt>
                <c:pt idx="333">
                  <c:v>43935.916666666701</c:v>
                </c:pt>
                <c:pt idx="334">
                  <c:v>43935.958333333299</c:v>
                </c:pt>
                <c:pt idx="335">
                  <c:v>43936</c:v>
                </c:pt>
                <c:pt idx="336">
                  <c:v>43936.041666666701</c:v>
                </c:pt>
                <c:pt idx="337">
                  <c:v>43936.083333333299</c:v>
                </c:pt>
                <c:pt idx="338">
                  <c:v>43936.125</c:v>
                </c:pt>
                <c:pt idx="339">
                  <c:v>43936.166666666701</c:v>
                </c:pt>
                <c:pt idx="340">
                  <c:v>43936.208333333299</c:v>
                </c:pt>
                <c:pt idx="341">
                  <c:v>43936.25</c:v>
                </c:pt>
                <c:pt idx="342">
                  <c:v>43936.291666666701</c:v>
                </c:pt>
                <c:pt idx="343">
                  <c:v>43936.333333333299</c:v>
                </c:pt>
                <c:pt idx="344">
                  <c:v>43936.375</c:v>
                </c:pt>
                <c:pt idx="345">
                  <c:v>43936.416666666701</c:v>
                </c:pt>
                <c:pt idx="346">
                  <c:v>43936.458333333299</c:v>
                </c:pt>
                <c:pt idx="347">
                  <c:v>43936.5</c:v>
                </c:pt>
                <c:pt idx="348">
                  <c:v>43936.541666666701</c:v>
                </c:pt>
                <c:pt idx="349">
                  <c:v>43936.583333333299</c:v>
                </c:pt>
                <c:pt idx="350">
                  <c:v>43936.625</c:v>
                </c:pt>
                <c:pt idx="351">
                  <c:v>43936.666666666701</c:v>
                </c:pt>
                <c:pt idx="352">
                  <c:v>43936.708333333299</c:v>
                </c:pt>
                <c:pt idx="353">
                  <c:v>43936.75</c:v>
                </c:pt>
                <c:pt idx="354">
                  <c:v>43936.791666666701</c:v>
                </c:pt>
                <c:pt idx="355">
                  <c:v>43936.833333333299</c:v>
                </c:pt>
                <c:pt idx="356">
                  <c:v>43936.875</c:v>
                </c:pt>
                <c:pt idx="357">
                  <c:v>43936.916666666701</c:v>
                </c:pt>
                <c:pt idx="358">
                  <c:v>43936.958333333299</c:v>
                </c:pt>
                <c:pt idx="359">
                  <c:v>43937</c:v>
                </c:pt>
                <c:pt idx="360">
                  <c:v>43937.041666666701</c:v>
                </c:pt>
                <c:pt idx="361">
                  <c:v>43937.083333333299</c:v>
                </c:pt>
                <c:pt idx="362">
                  <c:v>43937.125</c:v>
                </c:pt>
                <c:pt idx="363">
                  <c:v>43937.166666666701</c:v>
                </c:pt>
                <c:pt idx="364">
                  <c:v>43937.208333333299</c:v>
                </c:pt>
                <c:pt idx="365">
                  <c:v>43937.25</c:v>
                </c:pt>
                <c:pt idx="366">
                  <c:v>43937.291666666701</c:v>
                </c:pt>
                <c:pt idx="367">
                  <c:v>43937.333333333299</c:v>
                </c:pt>
                <c:pt idx="368">
                  <c:v>43937.375</c:v>
                </c:pt>
                <c:pt idx="369">
                  <c:v>43937.416666666701</c:v>
                </c:pt>
                <c:pt idx="370">
                  <c:v>43937.458333333299</c:v>
                </c:pt>
                <c:pt idx="371">
                  <c:v>43937.5</c:v>
                </c:pt>
                <c:pt idx="372">
                  <c:v>43937.541666666701</c:v>
                </c:pt>
                <c:pt idx="373">
                  <c:v>43937.583333333299</c:v>
                </c:pt>
                <c:pt idx="374">
                  <c:v>43937.625</c:v>
                </c:pt>
                <c:pt idx="375">
                  <c:v>43937.666666666701</c:v>
                </c:pt>
                <c:pt idx="376">
                  <c:v>43937.708333333299</c:v>
                </c:pt>
                <c:pt idx="377">
                  <c:v>43937.75</c:v>
                </c:pt>
                <c:pt idx="378">
                  <c:v>43937.791666666701</c:v>
                </c:pt>
                <c:pt idx="379">
                  <c:v>43937.833333333299</c:v>
                </c:pt>
                <c:pt idx="380">
                  <c:v>43937.875</c:v>
                </c:pt>
                <c:pt idx="381">
                  <c:v>43937.916666666701</c:v>
                </c:pt>
                <c:pt idx="382">
                  <c:v>43937.958333333299</c:v>
                </c:pt>
                <c:pt idx="383">
                  <c:v>43938</c:v>
                </c:pt>
                <c:pt idx="384">
                  <c:v>43938.041666666701</c:v>
                </c:pt>
                <c:pt idx="385">
                  <c:v>43938.083333333299</c:v>
                </c:pt>
                <c:pt idx="386">
                  <c:v>43938.125</c:v>
                </c:pt>
                <c:pt idx="387">
                  <c:v>43938.166666666701</c:v>
                </c:pt>
                <c:pt idx="388">
                  <c:v>43938.208333333299</c:v>
                </c:pt>
                <c:pt idx="389">
                  <c:v>43938.25</c:v>
                </c:pt>
                <c:pt idx="390">
                  <c:v>43938.291666666701</c:v>
                </c:pt>
                <c:pt idx="391">
                  <c:v>43938.333333333299</c:v>
                </c:pt>
                <c:pt idx="392">
                  <c:v>43938.375</c:v>
                </c:pt>
                <c:pt idx="393">
                  <c:v>43938.416666666701</c:v>
                </c:pt>
                <c:pt idx="394">
                  <c:v>43938.458333333299</c:v>
                </c:pt>
                <c:pt idx="395">
                  <c:v>43938.5</c:v>
                </c:pt>
                <c:pt idx="396">
                  <c:v>43938.541666666701</c:v>
                </c:pt>
                <c:pt idx="397">
                  <c:v>43938.583333333299</c:v>
                </c:pt>
                <c:pt idx="398">
                  <c:v>43938.625</c:v>
                </c:pt>
                <c:pt idx="399">
                  <c:v>43938.666666666701</c:v>
                </c:pt>
                <c:pt idx="400">
                  <c:v>43938.708333333299</c:v>
                </c:pt>
                <c:pt idx="401">
                  <c:v>43938.75</c:v>
                </c:pt>
                <c:pt idx="402">
                  <c:v>43938.791666666701</c:v>
                </c:pt>
                <c:pt idx="403">
                  <c:v>43938.833333333299</c:v>
                </c:pt>
                <c:pt idx="404">
                  <c:v>43938.875</c:v>
                </c:pt>
                <c:pt idx="405">
                  <c:v>43938.916666666701</c:v>
                </c:pt>
                <c:pt idx="406">
                  <c:v>43938.958333333299</c:v>
                </c:pt>
                <c:pt idx="407">
                  <c:v>43939</c:v>
                </c:pt>
                <c:pt idx="408">
                  <c:v>43939.041666666701</c:v>
                </c:pt>
                <c:pt idx="409">
                  <c:v>43939.083333333299</c:v>
                </c:pt>
                <c:pt idx="410">
                  <c:v>43939.125</c:v>
                </c:pt>
                <c:pt idx="411">
                  <c:v>43939.166666666701</c:v>
                </c:pt>
                <c:pt idx="412">
                  <c:v>43939.208333333299</c:v>
                </c:pt>
                <c:pt idx="413">
                  <c:v>43939.25</c:v>
                </c:pt>
                <c:pt idx="414">
                  <c:v>43939.291666666701</c:v>
                </c:pt>
                <c:pt idx="415">
                  <c:v>43939.333333333299</c:v>
                </c:pt>
                <c:pt idx="416">
                  <c:v>43939.375</c:v>
                </c:pt>
                <c:pt idx="417">
                  <c:v>43939.416666666701</c:v>
                </c:pt>
                <c:pt idx="418">
                  <c:v>43939.458333333299</c:v>
                </c:pt>
                <c:pt idx="419">
                  <c:v>43939.5</c:v>
                </c:pt>
                <c:pt idx="420">
                  <c:v>43939.541666666701</c:v>
                </c:pt>
                <c:pt idx="421">
                  <c:v>43939.583333333299</c:v>
                </c:pt>
                <c:pt idx="422">
                  <c:v>43939.625</c:v>
                </c:pt>
                <c:pt idx="423">
                  <c:v>43939.666666666701</c:v>
                </c:pt>
                <c:pt idx="424">
                  <c:v>43939.708333333299</c:v>
                </c:pt>
                <c:pt idx="425">
                  <c:v>43939.75</c:v>
                </c:pt>
                <c:pt idx="426">
                  <c:v>43939.791666666701</c:v>
                </c:pt>
                <c:pt idx="427">
                  <c:v>43939.833333333299</c:v>
                </c:pt>
                <c:pt idx="428">
                  <c:v>43939.875</c:v>
                </c:pt>
                <c:pt idx="429">
                  <c:v>43939.916666666701</c:v>
                </c:pt>
                <c:pt idx="430">
                  <c:v>43939.958333333299</c:v>
                </c:pt>
                <c:pt idx="431">
                  <c:v>43940</c:v>
                </c:pt>
                <c:pt idx="432">
                  <c:v>43940.041666666701</c:v>
                </c:pt>
                <c:pt idx="433">
                  <c:v>43940.083333333299</c:v>
                </c:pt>
                <c:pt idx="434">
                  <c:v>43940.125</c:v>
                </c:pt>
                <c:pt idx="435">
                  <c:v>43940.166666666701</c:v>
                </c:pt>
                <c:pt idx="436">
                  <c:v>43940.208333333299</c:v>
                </c:pt>
                <c:pt idx="437">
                  <c:v>43940.25</c:v>
                </c:pt>
                <c:pt idx="438">
                  <c:v>43940.291666666701</c:v>
                </c:pt>
                <c:pt idx="439">
                  <c:v>43940.333333333299</c:v>
                </c:pt>
                <c:pt idx="440">
                  <c:v>43940.375</c:v>
                </c:pt>
                <c:pt idx="441">
                  <c:v>43940.416666666701</c:v>
                </c:pt>
                <c:pt idx="442">
                  <c:v>43940.458333333299</c:v>
                </c:pt>
                <c:pt idx="443">
                  <c:v>43940.5</c:v>
                </c:pt>
                <c:pt idx="444">
                  <c:v>43940.541666666701</c:v>
                </c:pt>
                <c:pt idx="445">
                  <c:v>43940.583333333299</c:v>
                </c:pt>
                <c:pt idx="446">
                  <c:v>43940.625</c:v>
                </c:pt>
                <c:pt idx="447">
                  <c:v>43940.666666666701</c:v>
                </c:pt>
                <c:pt idx="448">
                  <c:v>43940.708333333299</c:v>
                </c:pt>
                <c:pt idx="449">
                  <c:v>43940.75</c:v>
                </c:pt>
                <c:pt idx="450">
                  <c:v>43940.791666666701</c:v>
                </c:pt>
                <c:pt idx="451">
                  <c:v>43940.833333333299</c:v>
                </c:pt>
                <c:pt idx="452">
                  <c:v>43940.875</c:v>
                </c:pt>
                <c:pt idx="453">
                  <c:v>43940.916666666701</c:v>
                </c:pt>
                <c:pt idx="454">
                  <c:v>43940.958333333299</c:v>
                </c:pt>
                <c:pt idx="455">
                  <c:v>43941</c:v>
                </c:pt>
                <c:pt idx="456">
                  <c:v>43941.041666666701</c:v>
                </c:pt>
                <c:pt idx="457">
                  <c:v>43941.083333333299</c:v>
                </c:pt>
                <c:pt idx="458">
                  <c:v>43941.125</c:v>
                </c:pt>
                <c:pt idx="459">
                  <c:v>43941.166666666701</c:v>
                </c:pt>
                <c:pt idx="460">
                  <c:v>43941.208333333299</c:v>
                </c:pt>
                <c:pt idx="461">
                  <c:v>43941.25</c:v>
                </c:pt>
                <c:pt idx="462">
                  <c:v>43941.291666666701</c:v>
                </c:pt>
                <c:pt idx="463">
                  <c:v>43941.333333333299</c:v>
                </c:pt>
                <c:pt idx="464">
                  <c:v>43941.375</c:v>
                </c:pt>
                <c:pt idx="465">
                  <c:v>43941.416666666701</c:v>
                </c:pt>
                <c:pt idx="466">
                  <c:v>43941.458333333299</c:v>
                </c:pt>
                <c:pt idx="467">
                  <c:v>43941.5</c:v>
                </c:pt>
                <c:pt idx="468">
                  <c:v>43941.541666666701</c:v>
                </c:pt>
                <c:pt idx="469">
                  <c:v>43941.583333333299</c:v>
                </c:pt>
                <c:pt idx="470">
                  <c:v>43941.625</c:v>
                </c:pt>
                <c:pt idx="471">
                  <c:v>43941.666666666701</c:v>
                </c:pt>
                <c:pt idx="472">
                  <c:v>43941.708333333299</c:v>
                </c:pt>
                <c:pt idx="473">
                  <c:v>43941.75</c:v>
                </c:pt>
                <c:pt idx="474">
                  <c:v>43941.791666666701</c:v>
                </c:pt>
                <c:pt idx="475">
                  <c:v>43941.833333333299</c:v>
                </c:pt>
                <c:pt idx="476">
                  <c:v>43941.875</c:v>
                </c:pt>
                <c:pt idx="477">
                  <c:v>43941.916666666701</c:v>
                </c:pt>
                <c:pt idx="478">
                  <c:v>43941.958333333299</c:v>
                </c:pt>
                <c:pt idx="479">
                  <c:v>43942</c:v>
                </c:pt>
                <c:pt idx="480">
                  <c:v>43942.041666666701</c:v>
                </c:pt>
                <c:pt idx="481">
                  <c:v>43942.083333333299</c:v>
                </c:pt>
                <c:pt idx="482">
                  <c:v>43942.125</c:v>
                </c:pt>
                <c:pt idx="483">
                  <c:v>43942.166666666701</c:v>
                </c:pt>
                <c:pt idx="484">
                  <c:v>43942.208333333299</c:v>
                </c:pt>
                <c:pt idx="485">
                  <c:v>43942.25</c:v>
                </c:pt>
                <c:pt idx="486">
                  <c:v>43942.291666666701</c:v>
                </c:pt>
                <c:pt idx="487">
                  <c:v>43942.333333333299</c:v>
                </c:pt>
                <c:pt idx="488">
                  <c:v>43942.375</c:v>
                </c:pt>
                <c:pt idx="489">
                  <c:v>43942.416666666701</c:v>
                </c:pt>
                <c:pt idx="490">
                  <c:v>43942.458333333299</c:v>
                </c:pt>
                <c:pt idx="491">
                  <c:v>43942.5</c:v>
                </c:pt>
                <c:pt idx="492">
                  <c:v>43942.541666666701</c:v>
                </c:pt>
                <c:pt idx="493">
                  <c:v>43942.583333333299</c:v>
                </c:pt>
                <c:pt idx="494">
                  <c:v>43942.625</c:v>
                </c:pt>
                <c:pt idx="495">
                  <c:v>43942.666666666701</c:v>
                </c:pt>
                <c:pt idx="496">
                  <c:v>43942.708333333299</c:v>
                </c:pt>
                <c:pt idx="497">
                  <c:v>43942.75</c:v>
                </c:pt>
                <c:pt idx="498">
                  <c:v>43942.791666666701</c:v>
                </c:pt>
                <c:pt idx="499">
                  <c:v>43942.833333333299</c:v>
                </c:pt>
                <c:pt idx="500">
                  <c:v>43942.875</c:v>
                </c:pt>
                <c:pt idx="501">
                  <c:v>43942.916666666701</c:v>
                </c:pt>
                <c:pt idx="502">
                  <c:v>43942.958333333299</c:v>
                </c:pt>
                <c:pt idx="503">
                  <c:v>43943</c:v>
                </c:pt>
                <c:pt idx="504">
                  <c:v>43943.041666666701</c:v>
                </c:pt>
                <c:pt idx="505">
                  <c:v>43943.083333333299</c:v>
                </c:pt>
                <c:pt idx="506">
                  <c:v>43943.125</c:v>
                </c:pt>
                <c:pt idx="507">
                  <c:v>43943.166666666701</c:v>
                </c:pt>
                <c:pt idx="508">
                  <c:v>43943.208333333299</c:v>
                </c:pt>
                <c:pt idx="509">
                  <c:v>43943.25</c:v>
                </c:pt>
                <c:pt idx="510">
                  <c:v>43943.291666666701</c:v>
                </c:pt>
                <c:pt idx="511">
                  <c:v>43943.333333333299</c:v>
                </c:pt>
                <c:pt idx="512">
                  <c:v>43943.375</c:v>
                </c:pt>
                <c:pt idx="513">
                  <c:v>43943.416666666701</c:v>
                </c:pt>
                <c:pt idx="514">
                  <c:v>43943.458333333299</c:v>
                </c:pt>
                <c:pt idx="515">
                  <c:v>43943.5</c:v>
                </c:pt>
                <c:pt idx="516">
                  <c:v>43943.541666666701</c:v>
                </c:pt>
                <c:pt idx="517">
                  <c:v>43943.583333333299</c:v>
                </c:pt>
                <c:pt idx="518">
                  <c:v>43943.625</c:v>
                </c:pt>
                <c:pt idx="519">
                  <c:v>43943.666666666701</c:v>
                </c:pt>
                <c:pt idx="520">
                  <c:v>43943.708333333299</c:v>
                </c:pt>
                <c:pt idx="521">
                  <c:v>43943.75</c:v>
                </c:pt>
                <c:pt idx="522">
                  <c:v>43943.791666666701</c:v>
                </c:pt>
                <c:pt idx="523">
                  <c:v>43943.833333333299</c:v>
                </c:pt>
                <c:pt idx="524">
                  <c:v>43943.875</c:v>
                </c:pt>
                <c:pt idx="525">
                  <c:v>43943.916666666701</c:v>
                </c:pt>
                <c:pt idx="526">
                  <c:v>43943.958333333299</c:v>
                </c:pt>
                <c:pt idx="527">
                  <c:v>43944</c:v>
                </c:pt>
                <c:pt idx="528">
                  <c:v>43944.041666666701</c:v>
                </c:pt>
                <c:pt idx="529">
                  <c:v>43944.083333333299</c:v>
                </c:pt>
                <c:pt idx="530">
                  <c:v>43944.125</c:v>
                </c:pt>
                <c:pt idx="531">
                  <c:v>43944.166666666701</c:v>
                </c:pt>
                <c:pt idx="532">
                  <c:v>43944.208333333299</c:v>
                </c:pt>
                <c:pt idx="533">
                  <c:v>43944.25</c:v>
                </c:pt>
                <c:pt idx="534">
                  <c:v>43944.291666666701</c:v>
                </c:pt>
                <c:pt idx="535">
                  <c:v>43944.333333333299</c:v>
                </c:pt>
                <c:pt idx="536">
                  <c:v>43944.375</c:v>
                </c:pt>
                <c:pt idx="537">
                  <c:v>43944.416666666701</c:v>
                </c:pt>
                <c:pt idx="538">
                  <c:v>43944.458333333299</c:v>
                </c:pt>
                <c:pt idx="539">
                  <c:v>43944.5</c:v>
                </c:pt>
                <c:pt idx="540">
                  <c:v>43944.541666666701</c:v>
                </c:pt>
                <c:pt idx="541">
                  <c:v>43944.583333333299</c:v>
                </c:pt>
                <c:pt idx="542">
                  <c:v>43944.625</c:v>
                </c:pt>
                <c:pt idx="543">
                  <c:v>43944.666666666701</c:v>
                </c:pt>
                <c:pt idx="544">
                  <c:v>43944.708333333299</c:v>
                </c:pt>
                <c:pt idx="545">
                  <c:v>43944.75</c:v>
                </c:pt>
                <c:pt idx="546">
                  <c:v>43944.791666666701</c:v>
                </c:pt>
                <c:pt idx="547">
                  <c:v>43944.833333333299</c:v>
                </c:pt>
                <c:pt idx="548">
                  <c:v>43944.875</c:v>
                </c:pt>
                <c:pt idx="549">
                  <c:v>43944.916666666701</c:v>
                </c:pt>
                <c:pt idx="550">
                  <c:v>43944.958333333299</c:v>
                </c:pt>
                <c:pt idx="551">
                  <c:v>43945</c:v>
                </c:pt>
                <c:pt idx="552">
                  <c:v>43945.041666666701</c:v>
                </c:pt>
                <c:pt idx="553">
                  <c:v>43945.083333333299</c:v>
                </c:pt>
                <c:pt idx="554">
                  <c:v>43945.125</c:v>
                </c:pt>
                <c:pt idx="555">
                  <c:v>43945.166666666701</c:v>
                </c:pt>
                <c:pt idx="556">
                  <c:v>43945.208333333299</c:v>
                </c:pt>
                <c:pt idx="557">
                  <c:v>43945.25</c:v>
                </c:pt>
                <c:pt idx="558">
                  <c:v>43945.291666666701</c:v>
                </c:pt>
                <c:pt idx="559">
                  <c:v>43945.333333333299</c:v>
                </c:pt>
                <c:pt idx="560">
                  <c:v>43945.375</c:v>
                </c:pt>
                <c:pt idx="561">
                  <c:v>43945.416666666701</c:v>
                </c:pt>
                <c:pt idx="562">
                  <c:v>43945.458333333299</c:v>
                </c:pt>
                <c:pt idx="563">
                  <c:v>43945.5</c:v>
                </c:pt>
                <c:pt idx="564">
                  <c:v>43945.541666666701</c:v>
                </c:pt>
                <c:pt idx="565">
                  <c:v>43945.583333333299</c:v>
                </c:pt>
                <c:pt idx="566">
                  <c:v>43945.625</c:v>
                </c:pt>
                <c:pt idx="567">
                  <c:v>43945.666666666701</c:v>
                </c:pt>
                <c:pt idx="568">
                  <c:v>43945.708333333299</c:v>
                </c:pt>
                <c:pt idx="569">
                  <c:v>43945.75</c:v>
                </c:pt>
                <c:pt idx="570">
                  <c:v>43945.791666666701</c:v>
                </c:pt>
                <c:pt idx="571">
                  <c:v>43945.833333333299</c:v>
                </c:pt>
                <c:pt idx="572">
                  <c:v>43945.875</c:v>
                </c:pt>
                <c:pt idx="573">
                  <c:v>43945.916666666701</c:v>
                </c:pt>
                <c:pt idx="574">
                  <c:v>43945.958333333299</c:v>
                </c:pt>
                <c:pt idx="575">
                  <c:v>43946</c:v>
                </c:pt>
                <c:pt idx="576">
                  <c:v>43946.041666666701</c:v>
                </c:pt>
                <c:pt idx="577">
                  <c:v>43946.083333333299</c:v>
                </c:pt>
                <c:pt idx="578">
                  <c:v>43946.125</c:v>
                </c:pt>
                <c:pt idx="579">
                  <c:v>43946.166666666701</c:v>
                </c:pt>
                <c:pt idx="580">
                  <c:v>43946.208333333299</c:v>
                </c:pt>
                <c:pt idx="581">
                  <c:v>43946.25</c:v>
                </c:pt>
                <c:pt idx="582">
                  <c:v>43946.291666666701</c:v>
                </c:pt>
                <c:pt idx="583">
                  <c:v>43946.333333333299</c:v>
                </c:pt>
                <c:pt idx="584">
                  <c:v>43946.375</c:v>
                </c:pt>
                <c:pt idx="585">
                  <c:v>43946.416666666701</c:v>
                </c:pt>
                <c:pt idx="586">
                  <c:v>43946.458333333299</c:v>
                </c:pt>
                <c:pt idx="587">
                  <c:v>43946.5</c:v>
                </c:pt>
                <c:pt idx="588">
                  <c:v>43946.541666666701</c:v>
                </c:pt>
                <c:pt idx="589">
                  <c:v>43946.583333333299</c:v>
                </c:pt>
                <c:pt idx="590">
                  <c:v>43946.625</c:v>
                </c:pt>
                <c:pt idx="591">
                  <c:v>43946.666666666701</c:v>
                </c:pt>
                <c:pt idx="592">
                  <c:v>43946.708333333299</c:v>
                </c:pt>
                <c:pt idx="593">
                  <c:v>43946.75</c:v>
                </c:pt>
                <c:pt idx="594">
                  <c:v>43946.791666666701</c:v>
                </c:pt>
                <c:pt idx="595">
                  <c:v>43946.833333333299</c:v>
                </c:pt>
                <c:pt idx="596">
                  <c:v>43946.875</c:v>
                </c:pt>
                <c:pt idx="597">
                  <c:v>43946.916666666701</c:v>
                </c:pt>
                <c:pt idx="598">
                  <c:v>43946.958333333299</c:v>
                </c:pt>
                <c:pt idx="599">
                  <c:v>43947</c:v>
                </c:pt>
                <c:pt idx="600">
                  <c:v>43947.041666666701</c:v>
                </c:pt>
                <c:pt idx="601">
                  <c:v>43947.083333333299</c:v>
                </c:pt>
                <c:pt idx="602">
                  <c:v>43947.125</c:v>
                </c:pt>
                <c:pt idx="603">
                  <c:v>43947.166666666701</c:v>
                </c:pt>
                <c:pt idx="604">
                  <c:v>43947.208333333299</c:v>
                </c:pt>
                <c:pt idx="605">
                  <c:v>43947.25</c:v>
                </c:pt>
                <c:pt idx="606">
                  <c:v>43947.291666666701</c:v>
                </c:pt>
                <c:pt idx="607">
                  <c:v>43947.333333333299</c:v>
                </c:pt>
                <c:pt idx="608">
                  <c:v>43947.375</c:v>
                </c:pt>
                <c:pt idx="609">
                  <c:v>43947.416666666701</c:v>
                </c:pt>
                <c:pt idx="610">
                  <c:v>43947.458333333299</c:v>
                </c:pt>
                <c:pt idx="611">
                  <c:v>43947.5</c:v>
                </c:pt>
                <c:pt idx="612">
                  <c:v>43947.541666666701</c:v>
                </c:pt>
                <c:pt idx="613">
                  <c:v>43947.583333333299</c:v>
                </c:pt>
                <c:pt idx="614">
                  <c:v>43947.625</c:v>
                </c:pt>
                <c:pt idx="615">
                  <c:v>43947.666666666701</c:v>
                </c:pt>
                <c:pt idx="616">
                  <c:v>43947.708333333299</c:v>
                </c:pt>
                <c:pt idx="617">
                  <c:v>43947.75</c:v>
                </c:pt>
                <c:pt idx="618">
                  <c:v>43947.791666666701</c:v>
                </c:pt>
                <c:pt idx="619">
                  <c:v>43947.833333333299</c:v>
                </c:pt>
                <c:pt idx="620">
                  <c:v>43947.875</c:v>
                </c:pt>
                <c:pt idx="621">
                  <c:v>43947.916666666701</c:v>
                </c:pt>
                <c:pt idx="622">
                  <c:v>43947.958333333299</c:v>
                </c:pt>
                <c:pt idx="623">
                  <c:v>43948</c:v>
                </c:pt>
                <c:pt idx="624">
                  <c:v>43948.041666666701</c:v>
                </c:pt>
                <c:pt idx="625">
                  <c:v>43948.083333333299</c:v>
                </c:pt>
                <c:pt idx="626">
                  <c:v>43948.125</c:v>
                </c:pt>
                <c:pt idx="627">
                  <c:v>43948.166666666701</c:v>
                </c:pt>
                <c:pt idx="628">
                  <c:v>43948.208333333299</c:v>
                </c:pt>
                <c:pt idx="629">
                  <c:v>43948.25</c:v>
                </c:pt>
                <c:pt idx="630">
                  <c:v>43948.291666666701</c:v>
                </c:pt>
                <c:pt idx="631">
                  <c:v>43948.333333333299</c:v>
                </c:pt>
                <c:pt idx="632">
                  <c:v>43948.375</c:v>
                </c:pt>
                <c:pt idx="633">
                  <c:v>43948.416666666701</c:v>
                </c:pt>
                <c:pt idx="634">
                  <c:v>43948.458333333299</c:v>
                </c:pt>
                <c:pt idx="635">
                  <c:v>43948.5</c:v>
                </c:pt>
                <c:pt idx="636">
                  <c:v>43948.541666666701</c:v>
                </c:pt>
                <c:pt idx="637">
                  <c:v>43948.583333333299</c:v>
                </c:pt>
                <c:pt idx="638">
                  <c:v>43948.625</c:v>
                </c:pt>
                <c:pt idx="639">
                  <c:v>43948.666666666701</c:v>
                </c:pt>
                <c:pt idx="640">
                  <c:v>43948.708333333299</c:v>
                </c:pt>
                <c:pt idx="641">
                  <c:v>43948.75</c:v>
                </c:pt>
                <c:pt idx="642">
                  <c:v>43948.791666666701</c:v>
                </c:pt>
                <c:pt idx="643">
                  <c:v>43948.833333333299</c:v>
                </c:pt>
                <c:pt idx="644">
                  <c:v>43948.875</c:v>
                </c:pt>
                <c:pt idx="645">
                  <c:v>43948.916666666701</c:v>
                </c:pt>
                <c:pt idx="646">
                  <c:v>43948.958333333299</c:v>
                </c:pt>
                <c:pt idx="647">
                  <c:v>43949</c:v>
                </c:pt>
                <c:pt idx="648">
                  <c:v>43949.041666666701</c:v>
                </c:pt>
                <c:pt idx="649">
                  <c:v>43949.083333333299</c:v>
                </c:pt>
                <c:pt idx="650">
                  <c:v>43949.125</c:v>
                </c:pt>
                <c:pt idx="651">
                  <c:v>43949.166666666701</c:v>
                </c:pt>
                <c:pt idx="652">
                  <c:v>43949.208333333299</c:v>
                </c:pt>
                <c:pt idx="653">
                  <c:v>43949.25</c:v>
                </c:pt>
                <c:pt idx="654">
                  <c:v>43949.291666666701</c:v>
                </c:pt>
                <c:pt idx="655">
                  <c:v>43949.333333333299</c:v>
                </c:pt>
                <c:pt idx="656">
                  <c:v>43949.375</c:v>
                </c:pt>
                <c:pt idx="657">
                  <c:v>43949.416666666701</c:v>
                </c:pt>
                <c:pt idx="658">
                  <c:v>43949.458333333299</c:v>
                </c:pt>
                <c:pt idx="659">
                  <c:v>43949.5</c:v>
                </c:pt>
                <c:pt idx="660">
                  <c:v>43949.541666666701</c:v>
                </c:pt>
                <c:pt idx="661">
                  <c:v>43949.583333333299</c:v>
                </c:pt>
                <c:pt idx="662">
                  <c:v>43949.625</c:v>
                </c:pt>
                <c:pt idx="663">
                  <c:v>43949.666666666701</c:v>
                </c:pt>
                <c:pt idx="664">
                  <c:v>43949.708333333299</c:v>
                </c:pt>
                <c:pt idx="665">
                  <c:v>43949.75</c:v>
                </c:pt>
                <c:pt idx="666">
                  <c:v>43949.791666666701</c:v>
                </c:pt>
                <c:pt idx="667">
                  <c:v>43949.833333333299</c:v>
                </c:pt>
                <c:pt idx="668">
                  <c:v>43949.875</c:v>
                </c:pt>
                <c:pt idx="669">
                  <c:v>43949.916666666701</c:v>
                </c:pt>
                <c:pt idx="670">
                  <c:v>43949.958333333299</c:v>
                </c:pt>
                <c:pt idx="671">
                  <c:v>43950</c:v>
                </c:pt>
                <c:pt idx="672">
                  <c:v>43950.041666666701</c:v>
                </c:pt>
                <c:pt idx="673">
                  <c:v>43950.083333333299</c:v>
                </c:pt>
                <c:pt idx="674">
                  <c:v>43950.125</c:v>
                </c:pt>
                <c:pt idx="675">
                  <c:v>43950.166666666701</c:v>
                </c:pt>
                <c:pt idx="676">
                  <c:v>43950.208333333299</c:v>
                </c:pt>
                <c:pt idx="677">
                  <c:v>43950.25</c:v>
                </c:pt>
                <c:pt idx="678">
                  <c:v>43950.291666666701</c:v>
                </c:pt>
                <c:pt idx="679">
                  <c:v>43950.333333333299</c:v>
                </c:pt>
                <c:pt idx="680">
                  <c:v>43950.375</c:v>
                </c:pt>
                <c:pt idx="681">
                  <c:v>43950.416666666701</c:v>
                </c:pt>
                <c:pt idx="682">
                  <c:v>43950.458333333299</c:v>
                </c:pt>
                <c:pt idx="683">
                  <c:v>43950.5</c:v>
                </c:pt>
                <c:pt idx="684">
                  <c:v>43950.541666666701</c:v>
                </c:pt>
                <c:pt idx="685">
                  <c:v>43950.583333333299</c:v>
                </c:pt>
                <c:pt idx="686">
                  <c:v>43950.625</c:v>
                </c:pt>
                <c:pt idx="687">
                  <c:v>43950.666666666701</c:v>
                </c:pt>
                <c:pt idx="688">
                  <c:v>43950.708333333299</c:v>
                </c:pt>
                <c:pt idx="689">
                  <c:v>43950.75</c:v>
                </c:pt>
                <c:pt idx="690">
                  <c:v>43950.791666666701</c:v>
                </c:pt>
                <c:pt idx="691">
                  <c:v>43950.833333333299</c:v>
                </c:pt>
                <c:pt idx="692">
                  <c:v>43950.875</c:v>
                </c:pt>
                <c:pt idx="693">
                  <c:v>43950.916666666701</c:v>
                </c:pt>
                <c:pt idx="694">
                  <c:v>43950.958333333299</c:v>
                </c:pt>
                <c:pt idx="695">
                  <c:v>43951</c:v>
                </c:pt>
                <c:pt idx="696">
                  <c:v>43951.041666666701</c:v>
                </c:pt>
                <c:pt idx="697">
                  <c:v>43951.083333333299</c:v>
                </c:pt>
                <c:pt idx="698">
                  <c:v>43951.125</c:v>
                </c:pt>
                <c:pt idx="699">
                  <c:v>43951.166666666701</c:v>
                </c:pt>
                <c:pt idx="700">
                  <c:v>43951.208333333299</c:v>
                </c:pt>
                <c:pt idx="701">
                  <c:v>43951.25</c:v>
                </c:pt>
                <c:pt idx="702">
                  <c:v>43951.291666666701</c:v>
                </c:pt>
                <c:pt idx="703">
                  <c:v>43951.333333333299</c:v>
                </c:pt>
                <c:pt idx="704">
                  <c:v>43951.375</c:v>
                </c:pt>
                <c:pt idx="705">
                  <c:v>43951.416666666701</c:v>
                </c:pt>
                <c:pt idx="706">
                  <c:v>43951.458333333299</c:v>
                </c:pt>
                <c:pt idx="707">
                  <c:v>43951.5</c:v>
                </c:pt>
                <c:pt idx="708">
                  <c:v>43951.541666666701</c:v>
                </c:pt>
                <c:pt idx="709">
                  <c:v>43951.583333333299</c:v>
                </c:pt>
                <c:pt idx="710">
                  <c:v>43951.625</c:v>
                </c:pt>
                <c:pt idx="711">
                  <c:v>43951.666666666701</c:v>
                </c:pt>
                <c:pt idx="712">
                  <c:v>43951.708333333299</c:v>
                </c:pt>
                <c:pt idx="713">
                  <c:v>43951.75</c:v>
                </c:pt>
                <c:pt idx="714">
                  <c:v>43951.791666666701</c:v>
                </c:pt>
                <c:pt idx="715">
                  <c:v>43951.833333333299</c:v>
                </c:pt>
                <c:pt idx="716">
                  <c:v>43951.875</c:v>
                </c:pt>
                <c:pt idx="717">
                  <c:v>43951.916666666701</c:v>
                </c:pt>
                <c:pt idx="718">
                  <c:v>43951.958333333299</c:v>
                </c:pt>
                <c:pt idx="719">
                  <c:v>43952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20"/>
                <c:pt idx="0">
                  <c:v>1.543563</c:v>
                </c:pt>
                <c:pt idx="1">
                  <c:v>1.309229</c:v>
                </c:pt>
                <c:pt idx="2">
                  <c:v>1.0949169999999999</c:v>
                </c:pt>
                <c:pt idx="3">
                  <c:v>0.89913200000000004</c:v>
                </c:pt>
                <c:pt idx="4">
                  <c:v>0.85337499999999999</c:v>
                </c:pt>
                <c:pt idx="5">
                  <c:v>1.0526899999999999</c:v>
                </c:pt>
                <c:pt idx="6">
                  <c:v>1.118333</c:v>
                </c:pt>
                <c:pt idx="7">
                  <c:v>1.040375</c:v>
                </c:pt>
                <c:pt idx="8">
                  <c:v>1.017938</c:v>
                </c:pt>
                <c:pt idx="9">
                  <c:v>1.057229</c:v>
                </c:pt>
                <c:pt idx="10">
                  <c:v>2.8154309999999998</c:v>
                </c:pt>
                <c:pt idx="11">
                  <c:v>2.5126870000000001</c:v>
                </c:pt>
                <c:pt idx="12">
                  <c:v>1.8044819999999999</c:v>
                </c:pt>
                <c:pt idx="13">
                  <c:v>1.213438</c:v>
                </c:pt>
                <c:pt idx="14">
                  <c:v>1.2639370000000001</c:v>
                </c:pt>
                <c:pt idx="15">
                  <c:v>1.410563</c:v>
                </c:pt>
                <c:pt idx="17">
                  <c:v>7.9062480000000004E-2</c:v>
                </c:pt>
                <c:pt idx="18">
                  <c:v>0.42391659999999998</c:v>
                </c:pt>
                <c:pt idx="19">
                  <c:v>0.42543750000000002</c:v>
                </c:pt>
                <c:pt idx="20">
                  <c:v>1.512257</c:v>
                </c:pt>
                <c:pt idx="21">
                  <c:v>0.85731239999999997</c:v>
                </c:pt>
                <c:pt idx="22">
                  <c:v>0.45079760000000002</c:v>
                </c:pt>
                <c:pt idx="23">
                  <c:v>0.24946109999999999</c:v>
                </c:pt>
                <c:pt idx="24">
                  <c:v>0.113875</c:v>
                </c:pt>
                <c:pt idx="25">
                  <c:v>0.64497919999999997</c:v>
                </c:pt>
                <c:pt idx="26">
                  <c:v>0.86121669999999995</c:v>
                </c:pt>
                <c:pt idx="27">
                  <c:v>0.39934029999999998</c:v>
                </c:pt>
                <c:pt idx="28">
                  <c:v>0.581125</c:v>
                </c:pt>
                <c:pt idx="29">
                  <c:v>0.19658339999999999</c:v>
                </c:pt>
                <c:pt idx="30">
                  <c:v>0.19900000000000001</c:v>
                </c:pt>
                <c:pt idx="31">
                  <c:v>0.61775000000000002</c:v>
                </c:pt>
                <c:pt idx="32">
                  <c:v>2.32925</c:v>
                </c:pt>
                <c:pt idx="33">
                  <c:v>3.8136670000000001</c:v>
                </c:pt>
                <c:pt idx="34">
                  <c:v>4.2722639999999998</c:v>
                </c:pt>
                <c:pt idx="35">
                  <c:v>2.064063</c:v>
                </c:pt>
                <c:pt idx="36">
                  <c:v>0.96441960000000004</c:v>
                </c:pt>
                <c:pt idx="37">
                  <c:v>0.66337500000000005</c:v>
                </c:pt>
                <c:pt idx="41">
                  <c:v>0.63661599999999996</c:v>
                </c:pt>
                <c:pt idx="42">
                  <c:v>0.33392339999999998</c:v>
                </c:pt>
                <c:pt idx="43">
                  <c:v>0.65388360000000001</c:v>
                </c:pt>
                <c:pt idx="44">
                  <c:v>0.65312740000000002</c:v>
                </c:pt>
                <c:pt idx="45">
                  <c:v>0.33546199999999998</c:v>
                </c:pt>
                <c:pt idx="46">
                  <c:v>0.60456089999999996</c:v>
                </c:pt>
                <c:pt idx="47">
                  <c:v>0.84915220000000002</c:v>
                </c:pt>
                <c:pt idx="48">
                  <c:v>0.53078939999999997</c:v>
                </c:pt>
                <c:pt idx="49">
                  <c:v>0.69309710000000002</c:v>
                </c:pt>
                <c:pt idx="50">
                  <c:v>0.95101089999999999</c:v>
                </c:pt>
                <c:pt idx="51">
                  <c:v>0.74807170000000001</c:v>
                </c:pt>
                <c:pt idx="52">
                  <c:v>0.70867979999999997</c:v>
                </c:pt>
                <c:pt idx="53">
                  <c:v>0.81701990000000002</c:v>
                </c:pt>
                <c:pt idx="54">
                  <c:v>0.96461419999999998</c:v>
                </c:pt>
                <c:pt idx="55">
                  <c:v>1.0562750000000001</c:v>
                </c:pt>
                <c:pt idx="56">
                  <c:v>0.84050769999999997</c:v>
                </c:pt>
                <c:pt idx="57">
                  <c:v>0.83498320000000004</c:v>
                </c:pt>
                <c:pt idx="58">
                  <c:v>0.98018970000000005</c:v>
                </c:pt>
                <c:pt idx="59">
                  <c:v>1.0499160000000001</c:v>
                </c:pt>
                <c:pt idx="60">
                  <c:v>0.70354130000000004</c:v>
                </c:pt>
                <c:pt idx="61">
                  <c:v>0.63465360000000004</c:v>
                </c:pt>
                <c:pt idx="62">
                  <c:v>0.82869890000000002</c:v>
                </c:pt>
                <c:pt idx="63">
                  <c:v>0.96011400000000002</c:v>
                </c:pt>
                <c:pt idx="65">
                  <c:v>0.3491552</c:v>
                </c:pt>
                <c:pt idx="66">
                  <c:v>-6.8849789999999994E-2</c:v>
                </c:pt>
                <c:pt idx="67">
                  <c:v>0.25413540000000001</c:v>
                </c:pt>
                <c:pt idx="68">
                  <c:v>0.49822919999999998</c:v>
                </c:pt>
                <c:pt idx="69">
                  <c:v>0.25218879999999999</c:v>
                </c:pt>
                <c:pt idx="70">
                  <c:v>0.41957339999999999</c:v>
                </c:pt>
                <c:pt idx="71">
                  <c:v>0.3107568</c:v>
                </c:pt>
                <c:pt idx="72">
                  <c:v>0.55126629999999999</c:v>
                </c:pt>
                <c:pt idx="73">
                  <c:v>0.41351130000000003</c:v>
                </c:pt>
                <c:pt idx="74">
                  <c:v>0.42767110000000003</c:v>
                </c:pt>
                <c:pt idx="75">
                  <c:v>0.54897209999999996</c:v>
                </c:pt>
                <c:pt idx="76">
                  <c:v>0.48596909999999999</c:v>
                </c:pt>
                <c:pt idx="77">
                  <c:v>0.44173489999999999</c:v>
                </c:pt>
                <c:pt idx="78">
                  <c:v>0.31367430000000002</c:v>
                </c:pt>
                <c:pt idx="79">
                  <c:v>0.38781470000000001</c:v>
                </c:pt>
                <c:pt idx="80">
                  <c:v>0.73998450000000005</c:v>
                </c:pt>
                <c:pt idx="81">
                  <c:v>0.54473079999999996</c:v>
                </c:pt>
                <c:pt idx="82">
                  <c:v>0.60895120000000003</c:v>
                </c:pt>
                <c:pt idx="83">
                  <c:v>0.46820509999999999</c:v>
                </c:pt>
                <c:pt idx="84">
                  <c:v>0.3816252</c:v>
                </c:pt>
                <c:pt idx="85">
                  <c:v>0.27919280000000002</c:v>
                </c:pt>
                <c:pt idx="86">
                  <c:v>0.24598819999999999</c:v>
                </c:pt>
                <c:pt idx="87">
                  <c:v>7.5965779999999997E-2</c:v>
                </c:pt>
                <c:pt idx="89">
                  <c:v>-0.12762499999999999</c:v>
                </c:pt>
                <c:pt idx="90">
                  <c:v>-0.80900000000000005</c:v>
                </c:pt>
                <c:pt idx="91">
                  <c:v>-0.55448750000000002</c:v>
                </c:pt>
                <c:pt idx="92">
                  <c:v>-0.56734720000000005</c:v>
                </c:pt>
                <c:pt idx="93">
                  <c:v>-0.60774110000000003</c:v>
                </c:pt>
                <c:pt idx="94">
                  <c:v>-0.40571430000000003</c:v>
                </c:pt>
                <c:pt idx="95">
                  <c:v>-0.2567778</c:v>
                </c:pt>
                <c:pt idx="96">
                  <c:v>-0.3203125</c:v>
                </c:pt>
                <c:pt idx="97">
                  <c:v>-0.37358330000000001</c:v>
                </c:pt>
                <c:pt idx="98">
                  <c:v>-0.2188167</c:v>
                </c:pt>
                <c:pt idx="99">
                  <c:v>-0.3365764</c:v>
                </c:pt>
                <c:pt idx="100">
                  <c:v>-0.1903125</c:v>
                </c:pt>
                <c:pt idx="101">
                  <c:v>9.4452380000000002E-2</c:v>
                </c:pt>
                <c:pt idx="102">
                  <c:v>-1.8333329999999998E-2</c:v>
                </c:pt>
                <c:pt idx="103">
                  <c:v>-0.42168749999999999</c:v>
                </c:pt>
                <c:pt idx="104">
                  <c:v>-0.52549999999999997</c:v>
                </c:pt>
                <c:pt idx="105">
                  <c:v>-0.48241669999999998</c:v>
                </c:pt>
                <c:pt idx="106">
                  <c:v>3.0791659999999998E-2</c:v>
                </c:pt>
                <c:pt idx="107">
                  <c:v>-0.4559375</c:v>
                </c:pt>
                <c:pt idx="108">
                  <c:v>-0.32860709999999999</c:v>
                </c:pt>
                <c:pt idx="109">
                  <c:v>-0.21981249999999999</c:v>
                </c:pt>
                <c:pt idx="110">
                  <c:v>-0.25950000000000001</c:v>
                </c:pt>
                <c:pt idx="111">
                  <c:v>-0.22205559999999999</c:v>
                </c:pt>
                <c:pt idx="113">
                  <c:v>-0.1531875</c:v>
                </c:pt>
                <c:pt idx="114">
                  <c:v>-0.55708340000000001</c:v>
                </c:pt>
                <c:pt idx="115">
                  <c:v>-0.33802779999999999</c:v>
                </c:pt>
                <c:pt idx="116">
                  <c:v>-0.19271530000000001</c:v>
                </c:pt>
                <c:pt idx="117">
                  <c:v>-0.39179459999999999</c:v>
                </c:pt>
                <c:pt idx="118">
                  <c:v>-0.42880950000000001</c:v>
                </c:pt>
                <c:pt idx="119">
                  <c:v>-0.56255560000000004</c:v>
                </c:pt>
                <c:pt idx="120">
                  <c:v>-0.4458125</c:v>
                </c:pt>
                <c:pt idx="121">
                  <c:v>-0.2765417</c:v>
                </c:pt>
                <c:pt idx="122">
                  <c:v>-0.1287778</c:v>
                </c:pt>
                <c:pt idx="123">
                  <c:v>-0.1719444</c:v>
                </c:pt>
                <c:pt idx="124">
                  <c:v>-0.1029375</c:v>
                </c:pt>
                <c:pt idx="125">
                  <c:v>2.2964289999999998E-2</c:v>
                </c:pt>
                <c:pt idx="126">
                  <c:v>2.8833330000000001E-2</c:v>
                </c:pt>
                <c:pt idx="127">
                  <c:v>9.8000000000000004E-2</c:v>
                </c:pt>
                <c:pt idx="128">
                  <c:v>-0.25768750000000001</c:v>
                </c:pt>
                <c:pt idx="129">
                  <c:v>-0.40020830000000002</c:v>
                </c:pt>
                <c:pt idx="130">
                  <c:v>-0.34479169999999998</c:v>
                </c:pt>
                <c:pt idx="131">
                  <c:v>-0.12443750000000001</c:v>
                </c:pt>
                <c:pt idx="132">
                  <c:v>-0.33377679999999998</c:v>
                </c:pt>
                <c:pt idx="133">
                  <c:v>-0.30593749999999997</c:v>
                </c:pt>
                <c:pt idx="134">
                  <c:v>-0.25406250000000002</c:v>
                </c:pt>
                <c:pt idx="135">
                  <c:v>-0.37287500000000001</c:v>
                </c:pt>
                <c:pt idx="137">
                  <c:v>-0.65637500000000004</c:v>
                </c:pt>
                <c:pt idx="138">
                  <c:v>1.8166660000000001E-2</c:v>
                </c:pt>
                <c:pt idx="139">
                  <c:v>-0.17727499999999999</c:v>
                </c:pt>
                <c:pt idx="140">
                  <c:v>-6.7340280000000002E-2</c:v>
                </c:pt>
                <c:pt idx="141">
                  <c:v>2.535715E-3</c:v>
                </c:pt>
                <c:pt idx="142">
                  <c:v>-0.2223214</c:v>
                </c:pt>
                <c:pt idx="143">
                  <c:v>-0.32962780000000003</c:v>
                </c:pt>
                <c:pt idx="144">
                  <c:v>0.45574999999999999</c:v>
                </c:pt>
                <c:pt idx="145">
                  <c:v>1.1298330000000001</c:v>
                </c:pt>
                <c:pt idx="146">
                  <c:v>0.40011669999999999</c:v>
                </c:pt>
                <c:pt idx="147">
                  <c:v>1.206167</c:v>
                </c:pt>
                <c:pt idx="148">
                  <c:v>0.46274999999999999</c:v>
                </c:pt>
                <c:pt idx="149">
                  <c:v>7.1249999999999994E-2</c:v>
                </c:pt>
                <c:pt idx="150">
                  <c:v>0.1083889</c:v>
                </c:pt>
                <c:pt idx="151">
                  <c:v>0.1315625</c:v>
                </c:pt>
                <c:pt idx="152">
                  <c:v>-4.2312500000000003E-2</c:v>
                </c:pt>
                <c:pt idx="153">
                  <c:v>-0.33868749999999997</c:v>
                </c:pt>
                <c:pt idx="154">
                  <c:v>-0.55213889999999999</c:v>
                </c:pt>
                <c:pt idx="155">
                  <c:v>-0.17368749999999999</c:v>
                </c:pt>
                <c:pt idx="156">
                  <c:v>-0.3113303</c:v>
                </c:pt>
                <c:pt idx="157">
                  <c:v>-0.34243750000000001</c:v>
                </c:pt>
                <c:pt idx="158">
                  <c:v>-0.26506249999999998</c:v>
                </c:pt>
                <c:pt idx="159">
                  <c:v>-0.23785000000000001</c:v>
                </c:pt>
                <c:pt idx="161">
                  <c:v>-0.70550000000000002</c:v>
                </c:pt>
                <c:pt idx="162">
                  <c:v>-1.021833</c:v>
                </c:pt>
                <c:pt idx="163">
                  <c:v>-0.73936250000000003</c:v>
                </c:pt>
                <c:pt idx="164">
                  <c:v>-0.82290969999999997</c:v>
                </c:pt>
                <c:pt idx="165">
                  <c:v>-0.85609820000000003</c:v>
                </c:pt>
                <c:pt idx="166">
                  <c:v>-0.54807139999999999</c:v>
                </c:pt>
                <c:pt idx="167">
                  <c:v>0.1615</c:v>
                </c:pt>
                <c:pt idx="168">
                  <c:v>-0.40168749999999998</c:v>
                </c:pt>
                <c:pt idx="169">
                  <c:v>-1.4354169999999999E-2</c:v>
                </c:pt>
                <c:pt idx="170">
                  <c:v>0.9909</c:v>
                </c:pt>
                <c:pt idx="171">
                  <c:v>4.8277769999999998E-2</c:v>
                </c:pt>
                <c:pt idx="172">
                  <c:v>-0.28687499999999999</c:v>
                </c:pt>
                <c:pt idx="173">
                  <c:v>-0.24407139999999999</c:v>
                </c:pt>
                <c:pt idx="174">
                  <c:v>-0.28272219999999998</c:v>
                </c:pt>
                <c:pt idx="175">
                  <c:v>-0.20856250000000001</c:v>
                </c:pt>
                <c:pt idx="176">
                  <c:v>-0.30012499999999998</c:v>
                </c:pt>
                <c:pt idx="177">
                  <c:v>8.8541660000000001E-3</c:v>
                </c:pt>
                <c:pt idx="178">
                  <c:v>0.13015280000000001</c:v>
                </c:pt>
                <c:pt idx="179">
                  <c:v>-9.6125000000000002E-2</c:v>
                </c:pt>
                <c:pt idx="180">
                  <c:v>-7.4696429999999994E-2</c:v>
                </c:pt>
                <c:pt idx="181">
                  <c:v>-6.5875000000000003E-2</c:v>
                </c:pt>
                <c:pt idx="182">
                  <c:v>-0.22318750000000001</c:v>
                </c:pt>
                <c:pt idx="183">
                  <c:v>-0.44992500000000002</c:v>
                </c:pt>
                <c:pt idx="185">
                  <c:v>-0.41699999999999998</c:v>
                </c:pt>
                <c:pt idx="186">
                  <c:v>-0.53208330000000004</c:v>
                </c:pt>
                <c:pt idx="187">
                  <c:v>-0.52678749999999996</c:v>
                </c:pt>
                <c:pt idx="188">
                  <c:v>-0.64922230000000003</c:v>
                </c:pt>
                <c:pt idx="189">
                  <c:v>-0.55024110000000004</c:v>
                </c:pt>
                <c:pt idx="190">
                  <c:v>-0.46741660000000002</c:v>
                </c:pt>
                <c:pt idx="191">
                  <c:v>0.23374439999999999</c:v>
                </c:pt>
                <c:pt idx="192">
                  <c:v>0.33500000000000002</c:v>
                </c:pt>
                <c:pt idx="193">
                  <c:v>0.1248542</c:v>
                </c:pt>
                <c:pt idx="194">
                  <c:v>-0.30193330000000002</c:v>
                </c:pt>
                <c:pt idx="195">
                  <c:v>-0.59167360000000002</c:v>
                </c:pt>
                <c:pt idx="196">
                  <c:v>-0.87987499999999996</c:v>
                </c:pt>
                <c:pt idx="197">
                  <c:v>-0.71103570000000005</c:v>
                </c:pt>
                <c:pt idx="198">
                  <c:v>-0.18894449999999999</c:v>
                </c:pt>
                <c:pt idx="199">
                  <c:v>0.96050000000000002</c:v>
                </c:pt>
                <c:pt idx="200">
                  <c:v>1.1944999999999999</c:v>
                </c:pt>
                <c:pt idx="201">
                  <c:v>0.65550010000000003</c:v>
                </c:pt>
                <c:pt idx="202">
                  <c:v>0.40394439999999998</c:v>
                </c:pt>
                <c:pt idx="203">
                  <c:v>-2.812499E-3</c:v>
                </c:pt>
                <c:pt idx="204">
                  <c:v>-0.63327679999999997</c:v>
                </c:pt>
                <c:pt idx="205">
                  <c:v>-0.48412500000000003</c:v>
                </c:pt>
                <c:pt idx="206">
                  <c:v>-0.70331250000000001</c:v>
                </c:pt>
                <c:pt idx="207">
                  <c:v>-0.55328889999999997</c:v>
                </c:pt>
                <c:pt idx="209">
                  <c:v>2.6062499999999999E-2</c:v>
                </c:pt>
                <c:pt idx="210">
                  <c:v>3.3916670000000003E-2</c:v>
                </c:pt>
                <c:pt idx="211">
                  <c:v>-0.149425</c:v>
                </c:pt>
                <c:pt idx="212">
                  <c:v>8.9166670000000003E-2</c:v>
                </c:pt>
                <c:pt idx="213">
                  <c:v>0.19764280000000001</c:v>
                </c:pt>
                <c:pt idx="214">
                  <c:v>0.31502380000000002</c:v>
                </c:pt>
                <c:pt idx="215">
                  <c:v>0.39152219999999999</c:v>
                </c:pt>
                <c:pt idx="216">
                  <c:v>0.56256249999999997</c:v>
                </c:pt>
                <c:pt idx="217">
                  <c:v>0.30014580000000002</c:v>
                </c:pt>
                <c:pt idx="218">
                  <c:v>0.1225</c:v>
                </c:pt>
                <c:pt idx="219">
                  <c:v>0.1185972</c:v>
                </c:pt>
                <c:pt idx="220">
                  <c:v>0.49237500000000001</c:v>
                </c:pt>
                <c:pt idx="221">
                  <c:v>0.52865479999999998</c:v>
                </c:pt>
                <c:pt idx="222">
                  <c:v>0.44155559999999999</c:v>
                </c:pt>
                <c:pt idx="223">
                  <c:v>0.47287499999999999</c:v>
                </c:pt>
                <c:pt idx="224">
                  <c:v>0.52393749999999994</c:v>
                </c:pt>
                <c:pt idx="225">
                  <c:v>0.42781249999999998</c:v>
                </c:pt>
                <c:pt idx="226">
                  <c:v>0.73065970000000002</c:v>
                </c:pt>
                <c:pt idx="227">
                  <c:v>0.90581250000000002</c:v>
                </c:pt>
                <c:pt idx="228">
                  <c:v>0.59661600000000004</c:v>
                </c:pt>
                <c:pt idx="229">
                  <c:v>0.236375</c:v>
                </c:pt>
                <c:pt idx="230">
                  <c:v>0.3233125</c:v>
                </c:pt>
                <c:pt idx="231">
                  <c:v>1.6899999999999998E-2</c:v>
                </c:pt>
                <c:pt idx="233">
                  <c:v>4.71875E-2</c:v>
                </c:pt>
                <c:pt idx="234">
                  <c:v>0.38374999999999998</c:v>
                </c:pt>
                <c:pt idx="235">
                  <c:v>0.47860000000000003</c:v>
                </c:pt>
                <c:pt idx="236">
                  <c:v>0.13400000000000001</c:v>
                </c:pt>
                <c:pt idx="237">
                  <c:v>-7.5794639999999996E-2</c:v>
                </c:pt>
                <c:pt idx="238">
                  <c:v>-1.136905E-2</c:v>
                </c:pt>
                <c:pt idx="239">
                  <c:v>0.23671110000000001</c:v>
                </c:pt>
                <c:pt idx="240">
                  <c:v>0.2749375</c:v>
                </c:pt>
                <c:pt idx="241">
                  <c:v>0.34772910000000001</c:v>
                </c:pt>
                <c:pt idx="242">
                  <c:v>-6.6600000000000006E-2</c:v>
                </c:pt>
                <c:pt idx="243">
                  <c:v>0.45125690000000002</c:v>
                </c:pt>
                <c:pt idx="244">
                  <c:v>-1.20625E-2</c:v>
                </c:pt>
                <c:pt idx="245">
                  <c:v>2.9226189999999999E-2</c:v>
                </c:pt>
                <c:pt idx="246">
                  <c:v>0.1143889</c:v>
                </c:pt>
                <c:pt idx="247">
                  <c:v>8.9624999999999996E-2</c:v>
                </c:pt>
                <c:pt idx="248">
                  <c:v>0.46</c:v>
                </c:pt>
                <c:pt idx="249">
                  <c:v>0.43320829999999999</c:v>
                </c:pt>
                <c:pt idx="250">
                  <c:v>0.40536109999999997</c:v>
                </c:pt>
                <c:pt idx="251">
                  <c:v>0.3101875</c:v>
                </c:pt>
                <c:pt idx="252">
                  <c:v>0.24369640000000001</c:v>
                </c:pt>
                <c:pt idx="253">
                  <c:v>6.1374999999999999E-2</c:v>
                </c:pt>
                <c:pt idx="254">
                  <c:v>0.158</c:v>
                </c:pt>
                <c:pt idx="255">
                  <c:v>0.35831249999999998</c:v>
                </c:pt>
                <c:pt idx="257">
                  <c:v>0.17106250000000001</c:v>
                </c:pt>
                <c:pt idx="258">
                  <c:v>0.1148333</c:v>
                </c:pt>
                <c:pt idx="259">
                  <c:v>0.65403469999999997</c:v>
                </c:pt>
                <c:pt idx="260">
                  <c:v>0.49855549999999998</c:v>
                </c:pt>
                <c:pt idx="261">
                  <c:v>0.2243214</c:v>
                </c:pt>
                <c:pt idx="262">
                  <c:v>0.30834519999999999</c:v>
                </c:pt>
                <c:pt idx="263">
                  <c:v>0.4071111</c:v>
                </c:pt>
                <c:pt idx="264">
                  <c:v>0.28949999999999998</c:v>
                </c:pt>
                <c:pt idx="265">
                  <c:v>0.25824999999999998</c:v>
                </c:pt>
                <c:pt idx="266">
                  <c:v>0.3009444</c:v>
                </c:pt>
                <c:pt idx="267">
                  <c:v>0.43974999999999997</c:v>
                </c:pt>
                <c:pt idx="268">
                  <c:v>0.56474999999999997</c:v>
                </c:pt>
                <c:pt idx="269">
                  <c:v>0.4873691</c:v>
                </c:pt>
                <c:pt idx="270">
                  <c:v>0.49911109999999997</c:v>
                </c:pt>
                <c:pt idx="271">
                  <c:v>0.645625</c:v>
                </c:pt>
                <c:pt idx="272">
                  <c:v>0.35425000000000001</c:v>
                </c:pt>
                <c:pt idx="273">
                  <c:v>0.32183329999999999</c:v>
                </c:pt>
                <c:pt idx="274">
                  <c:v>0.1541389</c:v>
                </c:pt>
                <c:pt idx="275">
                  <c:v>0.42193750000000002</c:v>
                </c:pt>
                <c:pt idx="276">
                  <c:v>0.78750900000000001</c:v>
                </c:pt>
                <c:pt idx="277">
                  <c:v>0.98</c:v>
                </c:pt>
                <c:pt idx="278">
                  <c:v>0.80218750000000005</c:v>
                </c:pt>
                <c:pt idx="279">
                  <c:v>0.56820000000000004</c:v>
                </c:pt>
                <c:pt idx="281">
                  <c:v>9.0812500000000004E-2</c:v>
                </c:pt>
                <c:pt idx="282">
                  <c:v>7.1666689999999996E-3</c:v>
                </c:pt>
                <c:pt idx="283">
                  <c:v>1.7287500000000001E-2</c:v>
                </c:pt>
                <c:pt idx="284">
                  <c:v>4.2826379999999997E-2</c:v>
                </c:pt>
                <c:pt idx="285">
                  <c:v>-0.23625889999999999</c:v>
                </c:pt>
                <c:pt idx="286">
                  <c:v>-0.1875</c:v>
                </c:pt>
                <c:pt idx="287">
                  <c:v>-1.2277810000000001E-3</c:v>
                </c:pt>
                <c:pt idx="288">
                  <c:v>-4.9000000000000002E-2</c:v>
                </c:pt>
                <c:pt idx="289">
                  <c:v>-6.8750229999999999E-4</c:v>
                </c:pt>
                <c:pt idx="290">
                  <c:v>-0.12333330000000001</c:v>
                </c:pt>
                <c:pt idx="291">
                  <c:v>0.49726389999999998</c:v>
                </c:pt>
                <c:pt idx="292">
                  <c:v>-2.38125E-2</c:v>
                </c:pt>
                <c:pt idx="293">
                  <c:v>-0.35708329999999999</c:v>
                </c:pt>
                <c:pt idx="294">
                  <c:v>-0.25211109999999998</c:v>
                </c:pt>
                <c:pt idx="295">
                  <c:v>-2.7E-2</c:v>
                </c:pt>
                <c:pt idx="296">
                  <c:v>3.5562499999999997E-2</c:v>
                </c:pt>
                <c:pt idx="297">
                  <c:v>-0.21391669999999999</c:v>
                </c:pt>
                <c:pt idx="298">
                  <c:v>-0.26657639999999999</c:v>
                </c:pt>
                <c:pt idx="299">
                  <c:v>1.840937</c:v>
                </c:pt>
                <c:pt idx="300">
                  <c:v>1.6115539999999999</c:v>
                </c:pt>
                <c:pt idx="301">
                  <c:v>0.81625000000000003</c:v>
                </c:pt>
                <c:pt idx="302">
                  <c:v>0.39806249999999999</c:v>
                </c:pt>
                <c:pt idx="303">
                  <c:v>0.2230625</c:v>
                </c:pt>
                <c:pt idx="305">
                  <c:v>7.6437500000000005E-2</c:v>
                </c:pt>
                <c:pt idx="306">
                  <c:v>-0.13433329999999999</c:v>
                </c:pt>
                <c:pt idx="307">
                  <c:v>-6.3912499999999997E-2</c:v>
                </c:pt>
                <c:pt idx="308">
                  <c:v>4.7611109999999998E-2</c:v>
                </c:pt>
                <c:pt idx="309">
                  <c:v>0.43823210000000001</c:v>
                </c:pt>
                <c:pt idx="310">
                  <c:v>0.91402380000000005</c:v>
                </c:pt>
                <c:pt idx="311">
                  <c:v>0.89300000000000002</c:v>
                </c:pt>
                <c:pt idx="312">
                  <c:v>0.87818750000000001</c:v>
                </c:pt>
                <c:pt idx="313">
                  <c:v>1.063375</c:v>
                </c:pt>
                <c:pt idx="314">
                  <c:v>0.99065000000000003</c:v>
                </c:pt>
                <c:pt idx="315">
                  <c:v>0.73396530000000004</c:v>
                </c:pt>
                <c:pt idx="316">
                  <c:v>0.40156249999999999</c:v>
                </c:pt>
                <c:pt idx="317">
                  <c:v>8.5785719999999996E-2</c:v>
                </c:pt>
                <c:pt idx="318">
                  <c:v>0.55200000000000005</c:v>
                </c:pt>
                <c:pt idx="319">
                  <c:v>0.42681249999999998</c:v>
                </c:pt>
                <c:pt idx="320">
                  <c:v>5.2437499999999998E-2</c:v>
                </c:pt>
                <c:pt idx="321">
                  <c:v>-0.110375</c:v>
                </c:pt>
                <c:pt idx="322">
                  <c:v>-0.20384720000000001</c:v>
                </c:pt>
                <c:pt idx="323">
                  <c:v>0.13643749999999999</c:v>
                </c:pt>
                <c:pt idx="324">
                  <c:v>0.1716607</c:v>
                </c:pt>
                <c:pt idx="325">
                  <c:v>-0.13087499999999999</c:v>
                </c:pt>
                <c:pt idx="326">
                  <c:v>4.9187500000000002E-2</c:v>
                </c:pt>
                <c:pt idx="327">
                  <c:v>-0.32043749999999999</c:v>
                </c:pt>
                <c:pt idx="329">
                  <c:v>0.62847569999999997</c:v>
                </c:pt>
                <c:pt idx="330">
                  <c:v>0.59774819999999995</c:v>
                </c:pt>
                <c:pt idx="331">
                  <c:v>0.34074359999999998</c:v>
                </c:pt>
                <c:pt idx="332">
                  <c:v>0.14074429999999999</c:v>
                </c:pt>
                <c:pt idx="333">
                  <c:v>0.42766690000000002</c:v>
                </c:pt>
                <c:pt idx="334">
                  <c:v>0.30755120000000002</c:v>
                </c:pt>
                <c:pt idx="335">
                  <c:v>0.1861169</c:v>
                </c:pt>
                <c:pt idx="336">
                  <c:v>0.33464519999999998</c:v>
                </c:pt>
                <c:pt idx="337">
                  <c:v>0.1898687</c:v>
                </c:pt>
                <c:pt idx="338">
                  <c:v>0.22703590000000001</c:v>
                </c:pt>
                <c:pt idx="339">
                  <c:v>0.1149625</c:v>
                </c:pt>
                <c:pt idx="340">
                  <c:v>2.281595E-3</c:v>
                </c:pt>
                <c:pt idx="341">
                  <c:v>6.4202899999999993E-2</c:v>
                </c:pt>
                <c:pt idx="342">
                  <c:v>-7.7899279999999998E-3</c:v>
                </c:pt>
                <c:pt idx="343">
                  <c:v>-0.17243520000000001</c:v>
                </c:pt>
                <c:pt idx="344">
                  <c:v>-0.38633200000000001</c:v>
                </c:pt>
                <c:pt idx="345">
                  <c:v>-0.54297030000000002</c:v>
                </c:pt>
                <c:pt idx="346">
                  <c:v>-0.49299290000000001</c:v>
                </c:pt>
                <c:pt idx="347">
                  <c:v>-0.64267379999999996</c:v>
                </c:pt>
                <c:pt idx="348">
                  <c:v>-0.46637289999999998</c:v>
                </c:pt>
                <c:pt idx="349">
                  <c:v>-0.34332079999999998</c:v>
                </c:pt>
                <c:pt idx="350">
                  <c:v>-0.27751559999999997</c:v>
                </c:pt>
                <c:pt idx="351">
                  <c:v>-8.1913840000000002E-2</c:v>
                </c:pt>
                <c:pt idx="353">
                  <c:v>-0.107625</c:v>
                </c:pt>
                <c:pt idx="354">
                  <c:v>-0.33</c:v>
                </c:pt>
                <c:pt idx="355">
                  <c:v>-0.15681249999999999</c:v>
                </c:pt>
                <c:pt idx="356">
                  <c:v>-0.1525347</c:v>
                </c:pt>
                <c:pt idx="357">
                  <c:v>-5.7151790000000001E-2</c:v>
                </c:pt>
                <c:pt idx="358">
                  <c:v>-5.610714E-2</c:v>
                </c:pt>
                <c:pt idx="359">
                  <c:v>9.718889E-2</c:v>
                </c:pt>
                <c:pt idx="360">
                  <c:v>-6.4187499999999995E-2</c:v>
                </c:pt>
                <c:pt idx="361">
                  <c:v>-0.38897920000000002</c:v>
                </c:pt>
                <c:pt idx="362">
                  <c:v>-0.20656669999999999</c:v>
                </c:pt>
                <c:pt idx="363">
                  <c:v>-0.44109720000000002</c:v>
                </c:pt>
                <c:pt idx="364">
                  <c:v>-0.205375</c:v>
                </c:pt>
                <c:pt idx="365">
                  <c:v>8.6702379999999996E-2</c:v>
                </c:pt>
                <c:pt idx="366">
                  <c:v>6.4722230000000006E-2</c:v>
                </c:pt>
                <c:pt idx="367">
                  <c:v>0.23556250000000001</c:v>
                </c:pt>
                <c:pt idx="368">
                  <c:v>7.5812500000000005E-2</c:v>
                </c:pt>
                <c:pt idx="369">
                  <c:v>-0.2066875</c:v>
                </c:pt>
                <c:pt idx="370">
                  <c:v>-0.32545829999999998</c:v>
                </c:pt>
                <c:pt idx="371">
                  <c:v>-0.50062499999999999</c:v>
                </c:pt>
                <c:pt idx="372">
                  <c:v>-0.19942860000000001</c:v>
                </c:pt>
                <c:pt idx="373">
                  <c:v>-7.2874999999999995E-2</c:v>
                </c:pt>
                <c:pt idx="374">
                  <c:v>4.5874999999999999E-2</c:v>
                </c:pt>
                <c:pt idx="375">
                  <c:v>-0.14056250000000001</c:v>
                </c:pt>
                <c:pt idx="377">
                  <c:v>0.50010069999999995</c:v>
                </c:pt>
                <c:pt idx="378">
                  <c:v>0.3129982</c:v>
                </c:pt>
                <c:pt idx="379">
                  <c:v>-5.3603640000000001E-2</c:v>
                </c:pt>
                <c:pt idx="380">
                  <c:v>0.34770960000000001</c:v>
                </c:pt>
                <c:pt idx="381">
                  <c:v>0.41446159999999999</c:v>
                </c:pt>
                <c:pt idx="382">
                  <c:v>-0.19078210000000001</c:v>
                </c:pt>
                <c:pt idx="383">
                  <c:v>0.31639469999999997</c:v>
                </c:pt>
                <c:pt idx="384">
                  <c:v>0.13364519999999999</c:v>
                </c:pt>
                <c:pt idx="385">
                  <c:v>0.2687853</c:v>
                </c:pt>
                <c:pt idx="386">
                  <c:v>-0.38129940000000001</c:v>
                </c:pt>
                <c:pt idx="387">
                  <c:v>8.2462530000000006E-2</c:v>
                </c:pt>
                <c:pt idx="388">
                  <c:v>-0.18209339999999999</c:v>
                </c:pt>
                <c:pt idx="389">
                  <c:v>-0.20722570000000001</c:v>
                </c:pt>
                <c:pt idx="390">
                  <c:v>-6.1581279999999997E-3</c:v>
                </c:pt>
                <c:pt idx="391">
                  <c:v>-0.48537269999999999</c:v>
                </c:pt>
                <c:pt idx="392">
                  <c:v>-0.70892010000000005</c:v>
                </c:pt>
                <c:pt idx="393">
                  <c:v>-0.49561620000000001</c:v>
                </c:pt>
                <c:pt idx="394">
                  <c:v>-0.68415959999999998</c:v>
                </c:pt>
                <c:pt idx="395">
                  <c:v>-0.89536130000000003</c:v>
                </c:pt>
                <c:pt idx="396">
                  <c:v>-0.77977479999999999</c:v>
                </c:pt>
                <c:pt idx="397">
                  <c:v>-0.69657080000000005</c:v>
                </c:pt>
                <c:pt idx="398">
                  <c:v>-0.61514060000000004</c:v>
                </c:pt>
                <c:pt idx="399">
                  <c:v>-0.62253879999999995</c:v>
                </c:pt>
                <c:pt idx="401">
                  <c:v>-0.85193750000000001</c:v>
                </c:pt>
                <c:pt idx="402">
                  <c:v>-0.70791660000000001</c:v>
                </c:pt>
                <c:pt idx="403">
                  <c:v>-0.380575</c:v>
                </c:pt>
                <c:pt idx="404">
                  <c:v>3.2972219999999997E-2</c:v>
                </c:pt>
                <c:pt idx="405">
                  <c:v>-0.1132054</c:v>
                </c:pt>
                <c:pt idx="406">
                  <c:v>-0.26864280000000001</c:v>
                </c:pt>
                <c:pt idx="407">
                  <c:v>0.2328278</c:v>
                </c:pt>
                <c:pt idx="408">
                  <c:v>2.4312500000000001E-2</c:v>
                </c:pt>
                <c:pt idx="409">
                  <c:v>-0.2855625</c:v>
                </c:pt>
                <c:pt idx="410">
                  <c:v>-0.4922667</c:v>
                </c:pt>
                <c:pt idx="411">
                  <c:v>-8.6784719999999996E-2</c:v>
                </c:pt>
                <c:pt idx="412">
                  <c:v>-0.27568749999999997</c:v>
                </c:pt>
                <c:pt idx="413">
                  <c:v>-0.42010710000000001</c:v>
                </c:pt>
                <c:pt idx="414">
                  <c:v>-0.50522219999999995</c:v>
                </c:pt>
                <c:pt idx="415">
                  <c:v>-0.13043750000000001</c:v>
                </c:pt>
                <c:pt idx="416">
                  <c:v>-0.4095625</c:v>
                </c:pt>
                <c:pt idx="417">
                  <c:v>-0.42479169999999999</c:v>
                </c:pt>
                <c:pt idx="418">
                  <c:v>-0.4075278</c:v>
                </c:pt>
                <c:pt idx="419">
                  <c:v>-0.37612499999999999</c:v>
                </c:pt>
                <c:pt idx="420">
                  <c:v>-0.37006250000000002</c:v>
                </c:pt>
                <c:pt idx="421">
                  <c:v>-0.25124999999999997</c:v>
                </c:pt>
                <c:pt idx="422">
                  <c:v>-0.29125000000000001</c:v>
                </c:pt>
                <c:pt idx="423">
                  <c:v>-8.9687500000000003E-2</c:v>
                </c:pt>
                <c:pt idx="425">
                  <c:v>-2.3124990000000002E-2</c:v>
                </c:pt>
                <c:pt idx="426">
                  <c:v>0.53141669999999996</c:v>
                </c:pt>
                <c:pt idx="427">
                  <c:v>0.42811110000000002</c:v>
                </c:pt>
                <c:pt idx="428">
                  <c:v>0.52499309999999999</c:v>
                </c:pt>
                <c:pt idx="429">
                  <c:v>4.2392859999999997E-2</c:v>
                </c:pt>
                <c:pt idx="430">
                  <c:v>0.6084524</c:v>
                </c:pt>
                <c:pt idx="431">
                  <c:v>0.61156109999999997</c:v>
                </c:pt>
                <c:pt idx="432">
                  <c:v>0.71668750000000003</c:v>
                </c:pt>
                <c:pt idx="433">
                  <c:v>0.57708329999999997</c:v>
                </c:pt>
                <c:pt idx="434">
                  <c:v>3.1366669999999999E-2</c:v>
                </c:pt>
                <c:pt idx="435">
                  <c:v>0.91452089999999997</c:v>
                </c:pt>
                <c:pt idx="436">
                  <c:v>1.3313120000000001</c:v>
                </c:pt>
                <c:pt idx="437">
                  <c:v>0.97607149999999998</c:v>
                </c:pt>
                <c:pt idx="438">
                  <c:v>0.30449999999999999</c:v>
                </c:pt>
                <c:pt idx="439">
                  <c:v>-9.2499999999999999E-2</c:v>
                </c:pt>
                <c:pt idx="440">
                  <c:v>0.35531249999999998</c:v>
                </c:pt>
                <c:pt idx="441">
                  <c:v>0.63216660000000002</c:v>
                </c:pt>
                <c:pt idx="442">
                  <c:v>0.59105549999999996</c:v>
                </c:pt>
                <c:pt idx="443">
                  <c:v>0.76549990000000001</c:v>
                </c:pt>
                <c:pt idx="444">
                  <c:v>1.0155179999999999</c:v>
                </c:pt>
                <c:pt idx="445">
                  <c:v>0.95243750000000005</c:v>
                </c:pt>
                <c:pt idx="446">
                  <c:v>0.2900625</c:v>
                </c:pt>
                <c:pt idx="447">
                  <c:v>-4.3499999999999997E-2</c:v>
                </c:pt>
                <c:pt idx="450">
                  <c:v>-0.60641670000000003</c:v>
                </c:pt>
                <c:pt idx="451">
                  <c:v>-0.64648749999999999</c:v>
                </c:pt>
                <c:pt idx="452">
                  <c:v>-0.43284719999999999</c:v>
                </c:pt>
                <c:pt idx="453">
                  <c:v>-0.62483040000000001</c:v>
                </c:pt>
                <c:pt idx="454">
                  <c:v>-0.69980960000000003</c:v>
                </c:pt>
                <c:pt idx="455">
                  <c:v>-0.42028890000000002</c:v>
                </c:pt>
                <c:pt idx="456">
                  <c:v>-0.23674999999999999</c:v>
                </c:pt>
                <c:pt idx="457">
                  <c:v>-0.45285419999999998</c:v>
                </c:pt>
                <c:pt idx="458">
                  <c:v>-0.60778330000000003</c:v>
                </c:pt>
                <c:pt idx="459">
                  <c:v>-0.85910419999999998</c:v>
                </c:pt>
                <c:pt idx="460">
                  <c:v>-0.41293750000000001</c:v>
                </c:pt>
                <c:pt idx="461">
                  <c:v>-0.43230950000000001</c:v>
                </c:pt>
                <c:pt idx="462">
                  <c:v>-0.56338889999999997</c:v>
                </c:pt>
                <c:pt idx="463">
                  <c:v>-0.45912500000000001</c:v>
                </c:pt>
                <c:pt idx="464">
                  <c:v>-0.29675000000000001</c:v>
                </c:pt>
                <c:pt idx="465">
                  <c:v>-0.27177079999999998</c:v>
                </c:pt>
                <c:pt idx="466">
                  <c:v>-0.56529160000000001</c:v>
                </c:pt>
                <c:pt idx="470">
                  <c:v>-7.9375009999999996E-2</c:v>
                </c:pt>
                <c:pt idx="471">
                  <c:v>-0.57681249999999995</c:v>
                </c:pt>
                <c:pt idx="473">
                  <c:v>0.16075</c:v>
                </c:pt>
                <c:pt idx="474">
                  <c:v>-0.31066670000000002</c:v>
                </c:pt>
                <c:pt idx="475">
                  <c:v>-0.24645829999999999</c:v>
                </c:pt>
                <c:pt idx="476">
                  <c:v>1.5666670000000001E-2</c:v>
                </c:pt>
                <c:pt idx="477">
                  <c:v>-0.17003570000000001</c:v>
                </c:pt>
                <c:pt idx="478">
                  <c:v>-4.9011890000000002E-2</c:v>
                </c:pt>
                <c:pt idx="479">
                  <c:v>-0.39066669999999998</c:v>
                </c:pt>
                <c:pt idx="480">
                  <c:v>1.875006E-3</c:v>
                </c:pt>
                <c:pt idx="481">
                  <c:v>-0.23789579999999999</c:v>
                </c:pt>
                <c:pt idx="482">
                  <c:v>-0.15797220000000001</c:v>
                </c:pt>
                <c:pt idx="483">
                  <c:v>-0.43387500000000001</c:v>
                </c:pt>
                <c:pt idx="484">
                  <c:v>-0.43956250000000002</c:v>
                </c:pt>
                <c:pt idx="485">
                  <c:v>-0.20226189999999999</c:v>
                </c:pt>
                <c:pt idx="486">
                  <c:v>-0.37522220000000001</c:v>
                </c:pt>
                <c:pt idx="487">
                  <c:v>-0.38156250000000003</c:v>
                </c:pt>
                <c:pt idx="488">
                  <c:v>-0.25750000000000001</c:v>
                </c:pt>
                <c:pt idx="489">
                  <c:v>-0.47427079999999999</c:v>
                </c:pt>
                <c:pt idx="490">
                  <c:v>-0.46355560000000001</c:v>
                </c:pt>
                <c:pt idx="491">
                  <c:v>-0.62324999999999997</c:v>
                </c:pt>
                <c:pt idx="492">
                  <c:v>-0.65778570000000003</c:v>
                </c:pt>
                <c:pt idx="493">
                  <c:v>-0.53956249999999994</c:v>
                </c:pt>
                <c:pt idx="494">
                  <c:v>-0.28331250000000002</c:v>
                </c:pt>
                <c:pt idx="498">
                  <c:v>0.3750482</c:v>
                </c:pt>
                <c:pt idx="499">
                  <c:v>0.57169720000000002</c:v>
                </c:pt>
                <c:pt idx="500">
                  <c:v>0.55825000000000002</c:v>
                </c:pt>
                <c:pt idx="501">
                  <c:v>0.66373380000000004</c:v>
                </c:pt>
                <c:pt idx="502">
                  <c:v>-0.13898240000000001</c:v>
                </c:pt>
                <c:pt idx="503">
                  <c:v>-3.2910580000000002E-2</c:v>
                </c:pt>
                <c:pt idx="504">
                  <c:v>-7.3728340000000003E-2</c:v>
                </c:pt>
                <c:pt idx="505">
                  <c:v>0.7182984</c:v>
                </c:pt>
                <c:pt idx="506">
                  <c:v>0.24302779999999999</c:v>
                </c:pt>
                <c:pt idx="507">
                  <c:v>0.68583039999999995</c:v>
                </c:pt>
                <c:pt idx="508">
                  <c:v>0.40841909999999998</c:v>
                </c:pt>
                <c:pt idx="509">
                  <c:v>0.1398161</c:v>
                </c:pt>
                <c:pt idx="510">
                  <c:v>0.45037929999999998</c:v>
                </c:pt>
                <c:pt idx="511">
                  <c:v>0.1454493</c:v>
                </c:pt>
                <c:pt idx="512">
                  <c:v>5.2191469999999997E-2</c:v>
                </c:pt>
                <c:pt idx="513">
                  <c:v>0.1169239</c:v>
                </c:pt>
                <c:pt idx="514">
                  <c:v>1.6855149999999999E-2</c:v>
                </c:pt>
                <c:pt idx="515">
                  <c:v>-5.3408290000000001E-3</c:v>
                </c:pt>
                <c:pt idx="516">
                  <c:v>-0.1206063</c:v>
                </c:pt>
                <c:pt idx="517">
                  <c:v>-0.37420350000000002</c:v>
                </c:pt>
                <c:pt idx="518">
                  <c:v>-0.61781070000000005</c:v>
                </c:pt>
                <c:pt idx="519">
                  <c:v>3.788337E-2</c:v>
                </c:pt>
                <c:pt idx="521">
                  <c:v>-0.46</c:v>
                </c:pt>
                <c:pt idx="522">
                  <c:v>-0.80083329999999997</c:v>
                </c:pt>
                <c:pt idx="523">
                  <c:v>-0.68503749999999997</c:v>
                </c:pt>
                <c:pt idx="524">
                  <c:v>-0.41921530000000001</c:v>
                </c:pt>
                <c:pt idx="525">
                  <c:v>-5.0017859999999997E-2</c:v>
                </c:pt>
                <c:pt idx="526">
                  <c:v>0.2946667</c:v>
                </c:pt>
                <c:pt idx="527">
                  <c:v>0.28499999999999998</c:v>
                </c:pt>
                <c:pt idx="528">
                  <c:v>0.13818749999999999</c:v>
                </c:pt>
                <c:pt idx="529">
                  <c:v>0.37</c:v>
                </c:pt>
                <c:pt idx="530">
                  <c:v>0.4424167</c:v>
                </c:pt>
                <c:pt idx="531">
                  <c:v>0.54064579999999995</c:v>
                </c:pt>
                <c:pt idx="532">
                  <c:v>0.51368749999999996</c:v>
                </c:pt>
                <c:pt idx="533">
                  <c:v>0.33182139999999999</c:v>
                </c:pt>
                <c:pt idx="534">
                  <c:v>0.1438333</c:v>
                </c:pt>
                <c:pt idx="535">
                  <c:v>7.3599999999999999E-2</c:v>
                </c:pt>
                <c:pt idx="536">
                  <c:v>0.23493749999999999</c:v>
                </c:pt>
                <c:pt idx="537">
                  <c:v>7.5062500000000004E-2</c:v>
                </c:pt>
                <c:pt idx="538">
                  <c:v>-2.5270830000000001E-2</c:v>
                </c:pt>
                <c:pt idx="539">
                  <c:v>-5.2124999999999998E-2</c:v>
                </c:pt>
                <c:pt idx="540">
                  <c:v>0.2818929</c:v>
                </c:pt>
                <c:pt idx="541">
                  <c:v>0.38318750000000001</c:v>
                </c:pt>
                <c:pt idx="542">
                  <c:v>0.34818749999999998</c:v>
                </c:pt>
                <c:pt idx="543">
                  <c:v>0.44550000000000001</c:v>
                </c:pt>
                <c:pt idx="545">
                  <c:v>0.62031250000000004</c:v>
                </c:pt>
                <c:pt idx="546">
                  <c:v>0.12725</c:v>
                </c:pt>
                <c:pt idx="547">
                  <c:v>-4.1387500000000001E-2</c:v>
                </c:pt>
                <c:pt idx="548">
                  <c:v>0.1885694</c:v>
                </c:pt>
                <c:pt idx="549">
                  <c:v>0.56733929999999999</c:v>
                </c:pt>
                <c:pt idx="550">
                  <c:v>0.61510719999999997</c:v>
                </c:pt>
                <c:pt idx="551">
                  <c:v>1.177711</c:v>
                </c:pt>
                <c:pt idx="552">
                  <c:v>0.84418749999999998</c:v>
                </c:pt>
                <c:pt idx="553">
                  <c:v>0.48212500000000003</c:v>
                </c:pt>
                <c:pt idx="554">
                  <c:v>0.48551670000000002</c:v>
                </c:pt>
                <c:pt idx="555">
                  <c:v>0.91505550000000002</c:v>
                </c:pt>
                <c:pt idx="556">
                  <c:v>0.62893750000000004</c:v>
                </c:pt>
                <c:pt idx="557">
                  <c:v>0.36934519999999998</c:v>
                </c:pt>
                <c:pt idx="558">
                  <c:v>0.89105559999999995</c:v>
                </c:pt>
                <c:pt idx="559">
                  <c:v>1.0975630000000001</c:v>
                </c:pt>
                <c:pt idx="560">
                  <c:v>1.0951869999999999</c:v>
                </c:pt>
                <c:pt idx="561">
                  <c:v>0.85745839999999995</c:v>
                </c:pt>
                <c:pt idx="562">
                  <c:v>0.72593059999999998</c:v>
                </c:pt>
                <c:pt idx="563">
                  <c:v>0.86287499999999995</c:v>
                </c:pt>
                <c:pt idx="564">
                  <c:v>1.1846429999999999</c:v>
                </c:pt>
                <c:pt idx="565">
                  <c:v>1.0230619999999999</c:v>
                </c:pt>
                <c:pt idx="566">
                  <c:v>0.88406249999999997</c:v>
                </c:pt>
                <c:pt idx="567">
                  <c:v>0.52418750000000003</c:v>
                </c:pt>
                <c:pt idx="569">
                  <c:v>-5.8999999999999997E-2</c:v>
                </c:pt>
                <c:pt idx="570">
                  <c:v>0.13058330000000001</c:v>
                </c:pt>
                <c:pt idx="571">
                  <c:v>0.1691125</c:v>
                </c:pt>
                <c:pt idx="572">
                  <c:v>-0.50807639999999998</c:v>
                </c:pt>
                <c:pt idx="573">
                  <c:v>0.16201789999999999</c:v>
                </c:pt>
                <c:pt idx="574">
                  <c:v>0.23974999999999999</c:v>
                </c:pt>
                <c:pt idx="575">
                  <c:v>0.2251889</c:v>
                </c:pt>
                <c:pt idx="576">
                  <c:v>0.28531250000000002</c:v>
                </c:pt>
                <c:pt idx="577">
                  <c:v>0.87527080000000002</c:v>
                </c:pt>
                <c:pt idx="578">
                  <c:v>0.79851660000000002</c:v>
                </c:pt>
                <c:pt idx="579">
                  <c:v>0.5775903</c:v>
                </c:pt>
                <c:pt idx="580">
                  <c:v>0.67856249999999996</c:v>
                </c:pt>
                <c:pt idx="581">
                  <c:v>0.37982139999999998</c:v>
                </c:pt>
                <c:pt idx="582">
                  <c:v>0.51949999999999996</c:v>
                </c:pt>
                <c:pt idx="583">
                  <c:v>0.40975</c:v>
                </c:pt>
                <c:pt idx="584">
                  <c:v>0.49106250000000001</c:v>
                </c:pt>
                <c:pt idx="585">
                  <c:v>0.30770829999999999</c:v>
                </c:pt>
                <c:pt idx="586">
                  <c:v>0.24880559999999999</c:v>
                </c:pt>
                <c:pt idx="587">
                  <c:v>0.34475</c:v>
                </c:pt>
                <c:pt idx="588">
                  <c:v>0.45060709999999998</c:v>
                </c:pt>
                <c:pt idx="589">
                  <c:v>0.50949999999999995</c:v>
                </c:pt>
                <c:pt idx="590">
                  <c:v>7.9812499999999995E-2</c:v>
                </c:pt>
                <c:pt idx="591">
                  <c:v>-0.168625</c:v>
                </c:pt>
                <c:pt idx="593">
                  <c:v>0.13975000000000001</c:v>
                </c:pt>
                <c:pt idx="594">
                  <c:v>-3.6833329999999997E-2</c:v>
                </c:pt>
                <c:pt idx="595">
                  <c:v>0.1446625</c:v>
                </c:pt>
                <c:pt idx="596">
                  <c:v>0.46281949999999999</c:v>
                </c:pt>
                <c:pt idx="597">
                  <c:v>0.61190180000000005</c:v>
                </c:pt>
                <c:pt idx="598">
                  <c:v>0.34745239999999999</c:v>
                </c:pt>
                <c:pt idx="599">
                  <c:v>0.44983889999999999</c:v>
                </c:pt>
                <c:pt idx="600">
                  <c:v>1.092813</c:v>
                </c:pt>
                <c:pt idx="601">
                  <c:v>1.183667</c:v>
                </c:pt>
                <c:pt idx="602">
                  <c:v>1.3514999999999999</c:v>
                </c:pt>
                <c:pt idx="603">
                  <c:v>1.069569</c:v>
                </c:pt>
                <c:pt idx="604">
                  <c:v>1.1612499999999999</c:v>
                </c:pt>
                <c:pt idx="605">
                  <c:v>0.88672620000000002</c:v>
                </c:pt>
                <c:pt idx="606">
                  <c:v>0.65583340000000001</c:v>
                </c:pt>
                <c:pt idx="607">
                  <c:v>0.52593749999999995</c:v>
                </c:pt>
                <c:pt idx="608">
                  <c:v>0.60137499999999999</c:v>
                </c:pt>
                <c:pt idx="609">
                  <c:v>0.42745830000000001</c:v>
                </c:pt>
                <c:pt idx="610">
                  <c:v>0.76810420000000001</c:v>
                </c:pt>
                <c:pt idx="611">
                  <c:v>0.85506249999999995</c:v>
                </c:pt>
                <c:pt idx="612">
                  <c:v>0.86213390000000001</c:v>
                </c:pt>
                <c:pt idx="613">
                  <c:v>0.74399999999999999</c:v>
                </c:pt>
                <c:pt idx="614">
                  <c:v>0.57199999999999995</c:v>
                </c:pt>
                <c:pt idx="615">
                  <c:v>0.18618750000000001</c:v>
                </c:pt>
                <c:pt idx="617">
                  <c:v>0.67674990000000002</c:v>
                </c:pt>
                <c:pt idx="618">
                  <c:v>0.65874999999999995</c:v>
                </c:pt>
                <c:pt idx="619">
                  <c:v>0.27076250000000002</c:v>
                </c:pt>
                <c:pt idx="620">
                  <c:v>0.49874309999999999</c:v>
                </c:pt>
                <c:pt idx="621">
                  <c:v>4.9000000000000002E-2</c:v>
                </c:pt>
                <c:pt idx="622">
                  <c:v>-7.2714269999999998E-2</c:v>
                </c:pt>
                <c:pt idx="623">
                  <c:v>0.56899440000000001</c:v>
                </c:pt>
                <c:pt idx="624">
                  <c:v>0.73862499999999998</c:v>
                </c:pt>
                <c:pt idx="625">
                  <c:v>0.65716669999999999</c:v>
                </c:pt>
                <c:pt idx="626">
                  <c:v>0.59489999999999998</c:v>
                </c:pt>
                <c:pt idx="627">
                  <c:v>0.87469439999999998</c:v>
                </c:pt>
                <c:pt idx="628">
                  <c:v>0.35118749999999999</c:v>
                </c:pt>
                <c:pt idx="629">
                  <c:v>0.92776190000000003</c:v>
                </c:pt>
                <c:pt idx="630">
                  <c:v>0.89322219999999997</c:v>
                </c:pt>
                <c:pt idx="631">
                  <c:v>1.031938</c:v>
                </c:pt>
                <c:pt idx="632">
                  <c:v>0.66774999999999995</c:v>
                </c:pt>
                <c:pt idx="633">
                  <c:v>0.96964589999999995</c:v>
                </c:pt>
                <c:pt idx="634">
                  <c:v>0.48342360000000001</c:v>
                </c:pt>
                <c:pt idx="635">
                  <c:v>0.84831250000000002</c:v>
                </c:pt>
                <c:pt idx="636">
                  <c:v>-0.31483040000000001</c:v>
                </c:pt>
                <c:pt idx="637">
                  <c:v>-0.4614375</c:v>
                </c:pt>
                <c:pt idx="638">
                  <c:v>0.51868749999999997</c:v>
                </c:pt>
                <c:pt idx="639">
                  <c:v>-0.13168750000000001</c:v>
                </c:pt>
                <c:pt idx="641">
                  <c:v>0.26393749999999999</c:v>
                </c:pt>
                <c:pt idx="642">
                  <c:v>1.0867500000000001</c:v>
                </c:pt>
                <c:pt idx="643">
                  <c:v>0.90675700000000004</c:v>
                </c:pt>
                <c:pt idx="644">
                  <c:v>1.174069</c:v>
                </c:pt>
                <c:pt idx="645">
                  <c:v>1.316446</c:v>
                </c:pt>
                <c:pt idx="646">
                  <c:v>0.68610720000000003</c:v>
                </c:pt>
                <c:pt idx="647">
                  <c:v>0.80988879999999996</c:v>
                </c:pt>
                <c:pt idx="648">
                  <c:v>1.3616250000000001</c:v>
                </c:pt>
                <c:pt idx="649">
                  <c:v>1.178687</c:v>
                </c:pt>
                <c:pt idx="650">
                  <c:v>1.3104499999999999</c:v>
                </c:pt>
                <c:pt idx="651">
                  <c:v>0.88365280000000002</c:v>
                </c:pt>
                <c:pt idx="652">
                  <c:v>1.2060630000000001</c:v>
                </c:pt>
                <c:pt idx="653">
                  <c:v>1.493179</c:v>
                </c:pt>
                <c:pt idx="654">
                  <c:v>1.089167</c:v>
                </c:pt>
                <c:pt idx="655">
                  <c:v>0.72112500000000002</c:v>
                </c:pt>
                <c:pt idx="656">
                  <c:v>0.9336875</c:v>
                </c:pt>
                <c:pt idx="657">
                  <c:v>2.662687</c:v>
                </c:pt>
                <c:pt idx="658">
                  <c:v>2.258667</c:v>
                </c:pt>
                <c:pt idx="659">
                  <c:v>0.74756250000000002</c:v>
                </c:pt>
                <c:pt idx="660">
                  <c:v>4.2160719999999999E-2</c:v>
                </c:pt>
                <c:pt idx="661">
                  <c:v>-0.35818749999999999</c:v>
                </c:pt>
                <c:pt idx="662">
                  <c:v>-0.88837500000000003</c:v>
                </c:pt>
                <c:pt idx="663">
                  <c:v>-0.39950000000000002</c:v>
                </c:pt>
                <c:pt idx="665">
                  <c:v>8.7249999999999994E-2</c:v>
                </c:pt>
                <c:pt idx="666">
                  <c:v>-9.3416669999999993E-2</c:v>
                </c:pt>
                <c:pt idx="667">
                  <c:v>-6.8625000000000005E-2</c:v>
                </c:pt>
                <c:pt idx="668">
                  <c:v>0.53104169999999995</c:v>
                </c:pt>
                <c:pt idx="669">
                  <c:v>0.63903569999999998</c:v>
                </c:pt>
                <c:pt idx="670">
                  <c:v>0.83379760000000003</c:v>
                </c:pt>
                <c:pt idx="671">
                  <c:v>0.54952780000000001</c:v>
                </c:pt>
                <c:pt idx="672">
                  <c:v>0.56874999999999998</c:v>
                </c:pt>
                <c:pt idx="673">
                  <c:v>0.91664579999999996</c:v>
                </c:pt>
                <c:pt idx="674">
                  <c:v>0.38818340000000001</c:v>
                </c:pt>
                <c:pt idx="675">
                  <c:v>0.75031950000000003</c:v>
                </c:pt>
                <c:pt idx="676">
                  <c:v>0.48562499999999997</c:v>
                </c:pt>
                <c:pt idx="677">
                  <c:v>0.30017860000000002</c:v>
                </c:pt>
                <c:pt idx="678">
                  <c:v>0.3634444</c:v>
                </c:pt>
                <c:pt idx="679">
                  <c:v>0.6786875</c:v>
                </c:pt>
                <c:pt idx="680">
                  <c:v>1.403875</c:v>
                </c:pt>
                <c:pt idx="681">
                  <c:v>1.0089790000000001</c:v>
                </c:pt>
                <c:pt idx="682">
                  <c:v>5.1173610000000001E-2</c:v>
                </c:pt>
                <c:pt idx="683">
                  <c:v>-0.74831250000000005</c:v>
                </c:pt>
                <c:pt idx="684">
                  <c:v>-0.92858039999999997</c:v>
                </c:pt>
                <c:pt idx="685">
                  <c:v>-0.89537500000000003</c:v>
                </c:pt>
                <c:pt idx="686">
                  <c:v>-0.99975000000000003</c:v>
                </c:pt>
                <c:pt idx="687">
                  <c:v>-0.83109999999999995</c:v>
                </c:pt>
                <c:pt idx="689">
                  <c:v>1.488437</c:v>
                </c:pt>
                <c:pt idx="690">
                  <c:v>1.24275</c:v>
                </c:pt>
                <c:pt idx="691">
                  <c:v>0.70138750000000005</c:v>
                </c:pt>
                <c:pt idx="692">
                  <c:v>1.1842220000000001</c:v>
                </c:pt>
                <c:pt idx="693">
                  <c:v>1.3413120000000001</c:v>
                </c:pt>
                <c:pt idx="694">
                  <c:v>1.6962740000000001</c:v>
                </c:pt>
                <c:pt idx="695">
                  <c:v>1.252672</c:v>
                </c:pt>
                <c:pt idx="696">
                  <c:v>1.427125</c:v>
                </c:pt>
                <c:pt idx="697">
                  <c:v>1.645375</c:v>
                </c:pt>
                <c:pt idx="698">
                  <c:v>1.1011</c:v>
                </c:pt>
                <c:pt idx="699">
                  <c:v>1.197028</c:v>
                </c:pt>
                <c:pt idx="700">
                  <c:v>1.625</c:v>
                </c:pt>
                <c:pt idx="701">
                  <c:v>1.3473809999999999</c:v>
                </c:pt>
                <c:pt idx="702">
                  <c:v>1.134889</c:v>
                </c:pt>
                <c:pt idx="703">
                  <c:v>0.9425</c:v>
                </c:pt>
                <c:pt idx="704">
                  <c:v>1.139375</c:v>
                </c:pt>
                <c:pt idx="705">
                  <c:v>1.069604</c:v>
                </c:pt>
                <c:pt idx="706">
                  <c:v>0.94623610000000002</c:v>
                </c:pt>
                <c:pt idx="707">
                  <c:v>1.0654999999999999</c:v>
                </c:pt>
                <c:pt idx="708">
                  <c:v>1.0861160000000001</c:v>
                </c:pt>
                <c:pt idx="709">
                  <c:v>1.3824369999999999</c:v>
                </c:pt>
                <c:pt idx="710">
                  <c:v>1.255563</c:v>
                </c:pt>
                <c:pt idx="711">
                  <c:v>0.51824999999999999</c:v>
                </c:pt>
                <c:pt idx="713">
                  <c:v>0.55325000000000002</c:v>
                </c:pt>
                <c:pt idx="714">
                  <c:v>0.88408339999999996</c:v>
                </c:pt>
                <c:pt idx="715">
                  <c:v>0.58458750000000004</c:v>
                </c:pt>
                <c:pt idx="716">
                  <c:v>0.32700000000000001</c:v>
                </c:pt>
                <c:pt idx="717">
                  <c:v>0.85058029999999996</c:v>
                </c:pt>
                <c:pt idx="718">
                  <c:v>0.96323809999999999</c:v>
                </c:pt>
                <c:pt idx="719">
                  <c:v>-0.11211110000000001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43922.041666666701</c:v>
                </c:pt>
                <c:pt idx="1">
                  <c:v>43922.083333333299</c:v>
                </c:pt>
                <c:pt idx="2">
                  <c:v>43922.125</c:v>
                </c:pt>
                <c:pt idx="3">
                  <c:v>43922.166666666701</c:v>
                </c:pt>
                <c:pt idx="4">
                  <c:v>43922.208333333299</c:v>
                </c:pt>
                <c:pt idx="5">
                  <c:v>43922.25</c:v>
                </c:pt>
                <c:pt idx="6">
                  <c:v>43922.291666666701</c:v>
                </c:pt>
                <c:pt idx="7">
                  <c:v>43922.333333333299</c:v>
                </c:pt>
                <c:pt idx="8">
                  <c:v>43922.375</c:v>
                </c:pt>
                <c:pt idx="9">
                  <c:v>43922.416666666701</c:v>
                </c:pt>
                <c:pt idx="10">
                  <c:v>43922.458333333299</c:v>
                </c:pt>
                <c:pt idx="11">
                  <c:v>43922.5</c:v>
                </c:pt>
                <c:pt idx="12">
                  <c:v>43922.541666666701</c:v>
                </c:pt>
                <c:pt idx="13">
                  <c:v>43922.583333333299</c:v>
                </c:pt>
                <c:pt idx="14">
                  <c:v>43922.625</c:v>
                </c:pt>
                <c:pt idx="15">
                  <c:v>43922.666666666701</c:v>
                </c:pt>
                <c:pt idx="16">
                  <c:v>43922.708333333299</c:v>
                </c:pt>
                <c:pt idx="17">
                  <c:v>43922.75</c:v>
                </c:pt>
                <c:pt idx="18">
                  <c:v>43922.791666666701</c:v>
                </c:pt>
                <c:pt idx="19">
                  <c:v>43922.833333333299</c:v>
                </c:pt>
                <c:pt idx="20">
                  <c:v>43922.875</c:v>
                </c:pt>
                <c:pt idx="21">
                  <c:v>43922.916666666701</c:v>
                </c:pt>
                <c:pt idx="22">
                  <c:v>43922.958333333299</c:v>
                </c:pt>
                <c:pt idx="23">
                  <c:v>43923</c:v>
                </c:pt>
                <c:pt idx="24">
                  <c:v>43923.041666666701</c:v>
                </c:pt>
                <c:pt idx="25">
                  <c:v>43923.083333333299</c:v>
                </c:pt>
                <c:pt idx="26">
                  <c:v>43923.125</c:v>
                </c:pt>
                <c:pt idx="27">
                  <c:v>43923.166666666701</c:v>
                </c:pt>
                <c:pt idx="28">
                  <c:v>43923.208333333299</c:v>
                </c:pt>
                <c:pt idx="29">
                  <c:v>43923.25</c:v>
                </c:pt>
                <c:pt idx="30">
                  <c:v>43923.291666666701</c:v>
                </c:pt>
                <c:pt idx="31">
                  <c:v>43923.333333333299</c:v>
                </c:pt>
                <c:pt idx="32">
                  <c:v>43923.375</c:v>
                </c:pt>
                <c:pt idx="33">
                  <c:v>43923.416666666701</c:v>
                </c:pt>
                <c:pt idx="34">
                  <c:v>43923.458333333299</c:v>
                </c:pt>
                <c:pt idx="35">
                  <c:v>43923.5</c:v>
                </c:pt>
                <c:pt idx="36">
                  <c:v>43923.541666666701</c:v>
                </c:pt>
                <c:pt idx="37">
                  <c:v>43923.583333333299</c:v>
                </c:pt>
                <c:pt idx="38">
                  <c:v>43923.625</c:v>
                </c:pt>
                <c:pt idx="39">
                  <c:v>43923.666666666701</c:v>
                </c:pt>
                <c:pt idx="40">
                  <c:v>43923.708333333299</c:v>
                </c:pt>
                <c:pt idx="41">
                  <c:v>43923.75</c:v>
                </c:pt>
                <c:pt idx="42">
                  <c:v>43923.791666666701</c:v>
                </c:pt>
                <c:pt idx="43">
                  <c:v>43923.833333333299</c:v>
                </c:pt>
                <c:pt idx="44">
                  <c:v>43923.875</c:v>
                </c:pt>
                <c:pt idx="45">
                  <c:v>43923.916666666701</c:v>
                </c:pt>
                <c:pt idx="46">
                  <c:v>43923.958333333299</c:v>
                </c:pt>
                <c:pt idx="47">
                  <c:v>43924</c:v>
                </c:pt>
                <c:pt idx="48">
                  <c:v>43924.041666666701</c:v>
                </c:pt>
                <c:pt idx="49">
                  <c:v>43924.083333333299</c:v>
                </c:pt>
                <c:pt idx="50">
                  <c:v>43924.125</c:v>
                </c:pt>
                <c:pt idx="51">
                  <c:v>43924.166666666701</c:v>
                </c:pt>
                <c:pt idx="52">
                  <c:v>43924.208333333299</c:v>
                </c:pt>
                <c:pt idx="53">
                  <c:v>43924.25</c:v>
                </c:pt>
                <c:pt idx="54">
                  <c:v>43924.291666666701</c:v>
                </c:pt>
                <c:pt idx="55">
                  <c:v>43924.333333333299</c:v>
                </c:pt>
                <c:pt idx="56">
                  <c:v>43924.375</c:v>
                </c:pt>
                <c:pt idx="57">
                  <c:v>43924.416666666701</c:v>
                </c:pt>
                <c:pt idx="58">
                  <c:v>43924.458333333299</c:v>
                </c:pt>
                <c:pt idx="59">
                  <c:v>43924.5</c:v>
                </c:pt>
                <c:pt idx="60">
                  <c:v>43924.541666666701</c:v>
                </c:pt>
                <c:pt idx="61">
                  <c:v>43924.583333333299</c:v>
                </c:pt>
                <c:pt idx="62">
                  <c:v>43924.625</c:v>
                </c:pt>
                <c:pt idx="63">
                  <c:v>43924.666666666701</c:v>
                </c:pt>
                <c:pt idx="64">
                  <c:v>43924.708333333299</c:v>
                </c:pt>
                <c:pt idx="65">
                  <c:v>43924.75</c:v>
                </c:pt>
                <c:pt idx="66">
                  <c:v>43924.791666666701</c:v>
                </c:pt>
                <c:pt idx="67">
                  <c:v>43924.833333333299</c:v>
                </c:pt>
                <c:pt idx="68">
                  <c:v>43924.875</c:v>
                </c:pt>
                <c:pt idx="69">
                  <c:v>43924.916666666701</c:v>
                </c:pt>
                <c:pt idx="70">
                  <c:v>43924.958333333299</c:v>
                </c:pt>
                <c:pt idx="71">
                  <c:v>43925</c:v>
                </c:pt>
                <c:pt idx="72">
                  <c:v>43925.041666666701</c:v>
                </c:pt>
                <c:pt idx="73">
                  <c:v>43925.083333333299</c:v>
                </c:pt>
                <c:pt idx="74">
                  <c:v>43925.125</c:v>
                </c:pt>
                <c:pt idx="75">
                  <c:v>43925.166666666701</c:v>
                </c:pt>
                <c:pt idx="76">
                  <c:v>43925.208333333299</c:v>
                </c:pt>
                <c:pt idx="77">
                  <c:v>43925.25</c:v>
                </c:pt>
                <c:pt idx="78">
                  <c:v>43925.291666666701</c:v>
                </c:pt>
                <c:pt idx="79">
                  <c:v>43925.333333333299</c:v>
                </c:pt>
                <c:pt idx="80">
                  <c:v>43925.375</c:v>
                </c:pt>
                <c:pt idx="81">
                  <c:v>43925.416666666701</c:v>
                </c:pt>
                <c:pt idx="82">
                  <c:v>43925.458333333299</c:v>
                </c:pt>
                <c:pt idx="83">
                  <c:v>43925.5</c:v>
                </c:pt>
                <c:pt idx="84">
                  <c:v>43925.541666666701</c:v>
                </c:pt>
                <c:pt idx="85">
                  <c:v>43925.583333333299</c:v>
                </c:pt>
                <c:pt idx="86">
                  <c:v>43925.625</c:v>
                </c:pt>
                <c:pt idx="87">
                  <c:v>43925.666666666701</c:v>
                </c:pt>
                <c:pt idx="88">
                  <c:v>43925.708333333299</c:v>
                </c:pt>
                <c:pt idx="89">
                  <c:v>43925.75</c:v>
                </c:pt>
                <c:pt idx="90">
                  <c:v>43925.791666666701</c:v>
                </c:pt>
                <c:pt idx="91">
                  <c:v>43925.833333333299</c:v>
                </c:pt>
                <c:pt idx="92">
                  <c:v>43925.875</c:v>
                </c:pt>
                <c:pt idx="93">
                  <c:v>43925.916666666701</c:v>
                </c:pt>
                <c:pt idx="94">
                  <c:v>43925.958333333299</c:v>
                </c:pt>
                <c:pt idx="95">
                  <c:v>43926</c:v>
                </c:pt>
                <c:pt idx="96">
                  <c:v>43926.041666666701</c:v>
                </c:pt>
                <c:pt idx="97">
                  <c:v>43926.083333333299</c:v>
                </c:pt>
                <c:pt idx="98">
                  <c:v>43926.125</c:v>
                </c:pt>
                <c:pt idx="99">
                  <c:v>43926.166666666701</c:v>
                </c:pt>
                <c:pt idx="100">
                  <c:v>43926.208333333299</c:v>
                </c:pt>
                <c:pt idx="101">
                  <c:v>43926.25</c:v>
                </c:pt>
                <c:pt idx="102">
                  <c:v>43926.291666666701</c:v>
                </c:pt>
                <c:pt idx="103">
                  <c:v>43926.333333333299</c:v>
                </c:pt>
                <c:pt idx="104">
                  <c:v>43926.375</c:v>
                </c:pt>
                <c:pt idx="105">
                  <c:v>43926.416666666701</c:v>
                </c:pt>
                <c:pt idx="106">
                  <c:v>43926.458333333299</c:v>
                </c:pt>
                <c:pt idx="107">
                  <c:v>43926.5</c:v>
                </c:pt>
                <c:pt idx="108">
                  <c:v>43926.541666666701</c:v>
                </c:pt>
                <c:pt idx="109">
                  <c:v>43926.583333333299</c:v>
                </c:pt>
                <c:pt idx="110">
                  <c:v>43926.625</c:v>
                </c:pt>
                <c:pt idx="111">
                  <c:v>43926.666666666701</c:v>
                </c:pt>
                <c:pt idx="112">
                  <c:v>43926.708333333299</c:v>
                </c:pt>
                <c:pt idx="113">
                  <c:v>43926.75</c:v>
                </c:pt>
                <c:pt idx="114">
                  <c:v>43926.791666666701</c:v>
                </c:pt>
                <c:pt idx="115">
                  <c:v>43926.833333333299</c:v>
                </c:pt>
                <c:pt idx="116">
                  <c:v>43926.875</c:v>
                </c:pt>
                <c:pt idx="117">
                  <c:v>43926.916666666701</c:v>
                </c:pt>
                <c:pt idx="118">
                  <c:v>43926.958333333299</c:v>
                </c:pt>
                <c:pt idx="119">
                  <c:v>43927</c:v>
                </c:pt>
                <c:pt idx="120">
                  <c:v>43927.041666666701</c:v>
                </c:pt>
                <c:pt idx="121">
                  <c:v>43927.083333333299</c:v>
                </c:pt>
                <c:pt idx="122">
                  <c:v>43927.125</c:v>
                </c:pt>
                <c:pt idx="123">
                  <c:v>43927.166666666701</c:v>
                </c:pt>
                <c:pt idx="124">
                  <c:v>43927.208333333299</c:v>
                </c:pt>
                <c:pt idx="125">
                  <c:v>43927.25</c:v>
                </c:pt>
                <c:pt idx="126">
                  <c:v>43927.291666666701</c:v>
                </c:pt>
                <c:pt idx="127">
                  <c:v>43927.333333333299</c:v>
                </c:pt>
                <c:pt idx="128">
                  <c:v>43927.375</c:v>
                </c:pt>
                <c:pt idx="129">
                  <c:v>43927.416666666701</c:v>
                </c:pt>
                <c:pt idx="130">
                  <c:v>43927.458333333299</c:v>
                </c:pt>
                <c:pt idx="131">
                  <c:v>43927.5</c:v>
                </c:pt>
                <c:pt idx="132">
                  <c:v>43927.541666666701</c:v>
                </c:pt>
                <c:pt idx="133">
                  <c:v>43927.583333333299</c:v>
                </c:pt>
                <c:pt idx="134">
                  <c:v>43927.625</c:v>
                </c:pt>
                <c:pt idx="135">
                  <c:v>43927.666666666701</c:v>
                </c:pt>
                <c:pt idx="136">
                  <c:v>43927.708333333299</c:v>
                </c:pt>
                <c:pt idx="137">
                  <c:v>43927.75</c:v>
                </c:pt>
                <c:pt idx="138">
                  <c:v>43927.791666666701</c:v>
                </c:pt>
                <c:pt idx="139">
                  <c:v>43927.833333333299</c:v>
                </c:pt>
                <c:pt idx="140">
                  <c:v>43927.875</c:v>
                </c:pt>
                <c:pt idx="141">
                  <c:v>43927.916666666701</c:v>
                </c:pt>
                <c:pt idx="142">
                  <c:v>43927.958333333299</c:v>
                </c:pt>
                <c:pt idx="143">
                  <c:v>43928</c:v>
                </c:pt>
                <c:pt idx="144">
                  <c:v>43928.041666666701</c:v>
                </c:pt>
                <c:pt idx="145">
                  <c:v>43928.083333333299</c:v>
                </c:pt>
                <c:pt idx="146">
                  <c:v>43928.125</c:v>
                </c:pt>
                <c:pt idx="147">
                  <c:v>43928.166666666701</c:v>
                </c:pt>
                <c:pt idx="148">
                  <c:v>43928.208333333299</c:v>
                </c:pt>
                <c:pt idx="149">
                  <c:v>43928.25</c:v>
                </c:pt>
                <c:pt idx="150">
                  <c:v>43928.291666666701</c:v>
                </c:pt>
                <c:pt idx="151">
                  <c:v>43928.333333333299</c:v>
                </c:pt>
                <c:pt idx="152">
                  <c:v>43928.375</c:v>
                </c:pt>
                <c:pt idx="153">
                  <c:v>43928.416666666701</c:v>
                </c:pt>
                <c:pt idx="154">
                  <c:v>43928.458333333299</c:v>
                </c:pt>
                <c:pt idx="155">
                  <c:v>43928.5</c:v>
                </c:pt>
                <c:pt idx="156">
                  <c:v>43928.541666666701</c:v>
                </c:pt>
                <c:pt idx="157">
                  <c:v>43928.583333333299</c:v>
                </c:pt>
                <c:pt idx="158">
                  <c:v>43928.625</c:v>
                </c:pt>
                <c:pt idx="159">
                  <c:v>43928.666666666701</c:v>
                </c:pt>
                <c:pt idx="160">
                  <c:v>43928.708333333299</c:v>
                </c:pt>
                <c:pt idx="161">
                  <c:v>43928.75</c:v>
                </c:pt>
                <c:pt idx="162">
                  <c:v>43928.791666666701</c:v>
                </c:pt>
                <c:pt idx="163">
                  <c:v>43928.833333333299</c:v>
                </c:pt>
                <c:pt idx="164">
                  <c:v>43928.875</c:v>
                </c:pt>
                <c:pt idx="165">
                  <c:v>43928.916666666701</c:v>
                </c:pt>
                <c:pt idx="166">
                  <c:v>43928.958333333299</c:v>
                </c:pt>
                <c:pt idx="167">
                  <c:v>43929</c:v>
                </c:pt>
                <c:pt idx="168">
                  <c:v>43929.041666666701</c:v>
                </c:pt>
                <c:pt idx="169">
                  <c:v>43929.083333333299</c:v>
                </c:pt>
                <c:pt idx="170">
                  <c:v>43929.125</c:v>
                </c:pt>
                <c:pt idx="171">
                  <c:v>43929.166666666701</c:v>
                </c:pt>
                <c:pt idx="172">
                  <c:v>43929.208333333299</c:v>
                </c:pt>
                <c:pt idx="173">
                  <c:v>43929.25</c:v>
                </c:pt>
                <c:pt idx="174">
                  <c:v>43929.291666666701</c:v>
                </c:pt>
                <c:pt idx="175">
                  <c:v>43929.333333333299</c:v>
                </c:pt>
                <c:pt idx="176">
                  <c:v>43929.375</c:v>
                </c:pt>
                <c:pt idx="177">
                  <c:v>43929.416666666701</c:v>
                </c:pt>
                <c:pt idx="178">
                  <c:v>43929.458333333299</c:v>
                </c:pt>
                <c:pt idx="179">
                  <c:v>43929.5</c:v>
                </c:pt>
                <c:pt idx="180">
                  <c:v>43929.541666666701</c:v>
                </c:pt>
                <c:pt idx="181">
                  <c:v>43929.583333333299</c:v>
                </c:pt>
                <c:pt idx="182">
                  <c:v>43929.625</c:v>
                </c:pt>
                <c:pt idx="183">
                  <c:v>43929.666666666701</c:v>
                </c:pt>
                <c:pt idx="184">
                  <c:v>43929.708333333299</c:v>
                </c:pt>
                <c:pt idx="185">
                  <c:v>43929.75</c:v>
                </c:pt>
                <c:pt idx="186">
                  <c:v>43929.791666666701</c:v>
                </c:pt>
                <c:pt idx="187">
                  <c:v>43929.833333333299</c:v>
                </c:pt>
                <c:pt idx="188">
                  <c:v>43929.875</c:v>
                </c:pt>
                <c:pt idx="189">
                  <c:v>43929.916666666701</c:v>
                </c:pt>
                <c:pt idx="190">
                  <c:v>43929.958333333299</c:v>
                </c:pt>
                <c:pt idx="191">
                  <c:v>43930</c:v>
                </c:pt>
                <c:pt idx="192">
                  <c:v>43930.041666666701</c:v>
                </c:pt>
                <c:pt idx="193">
                  <c:v>43930.083333333299</c:v>
                </c:pt>
                <c:pt idx="194">
                  <c:v>43930.125</c:v>
                </c:pt>
                <c:pt idx="195">
                  <c:v>43930.166666666701</c:v>
                </c:pt>
                <c:pt idx="196">
                  <c:v>43930.208333333299</c:v>
                </c:pt>
                <c:pt idx="197">
                  <c:v>43930.25</c:v>
                </c:pt>
                <c:pt idx="198">
                  <c:v>43930.291666666701</c:v>
                </c:pt>
                <c:pt idx="199">
                  <c:v>43930.333333333299</c:v>
                </c:pt>
                <c:pt idx="200">
                  <c:v>43930.375</c:v>
                </c:pt>
                <c:pt idx="201">
                  <c:v>43930.416666666701</c:v>
                </c:pt>
                <c:pt idx="202">
                  <c:v>43930.458333333299</c:v>
                </c:pt>
                <c:pt idx="203">
                  <c:v>43930.5</c:v>
                </c:pt>
                <c:pt idx="204">
                  <c:v>43930.541666666701</c:v>
                </c:pt>
                <c:pt idx="205">
                  <c:v>43930.583333333299</c:v>
                </c:pt>
                <c:pt idx="206">
                  <c:v>43930.625</c:v>
                </c:pt>
                <c:pt idx="207">
                  <c:v>43930.666666666701</c:v>
                </c:pt>
                <c:pt idx="208">
                  <c:v>43930.708333333299</c:v>
                </c:pt>
                <c:pt idx="209">
                  <c:v>43930.75</c:v>
                </c:pt>
                <c:pt idx="210">
                  <c:v>43930.791666666701</c:v>
                </c:pt>
                <c:pt idx="211">
                  <c:v>43930.833333333299</c:v>
                </c:pt>
                <c:pt idx="212">
                  <c:v>43930.875</c:v>
                </c:pt>
                <c:pt idx="213">
                  <c:v>43930.916666666701</c:v>
                </c:pt>
                <c:pt idx="214">
                  <c:v>43930.958333333299</c:v>
                </c:pt>
                <c:pt idx="215">
                  <c:v>43931</c:v>
                </c:pt>
                <c:pt idx="216">
                  <c:v>43931.041666666701</c:v>
                </c:pt>
                <c:pt idx="217">
                  <c:v>43931.083333333299</c:v>
                </c:pt>
                <c:pt idx="218">
                  <c:v>43931.125</c:v>
                </c:pt>
                <c:pt idx="219">
                  <c:v>43931.166666666701</c:v>
                </c:pt>
                <c:pt idx="220">
                  <c:v>43931.208333333299</c:v>
                </c:pt>
                <c:pt idx="221">
                  <c:v>43931.25</c:v>
                </c:pt>
                <c:pt idx="222">
                  <c:v>43931.291666666701</c:v>
                </c:pt>
                <c:pt idx="223">
                  <c:v>43931.333333333299</c:v>
                </c:pt>
                <c:pt idx="224">
                  <c:v>43931.375</c:v>
                </c:pt>
                <c:pt idx="225">
                  <c:v>43931.416666666701</c:v>
                </c:pt>
                <c:pt idx="226">
                  <c:v>43931.458333333299</c:v>
                </c:pt>
                <c:pt idx="227">
                  <c:v>43931.5</c:v>
                </c:pt>
                <c:pt idx="228">
                  <c:v>43931.541666666701</c:v>
                </c:pt>
                <c:pt idx="229">
                  <c:v>43931.583333333299</c:v>
                </c:pt>
                <c:pt idx="230">
                  <c:v>43931.625</c:v>
                </c:pt>
                <c:pt idx="231">
                  <c:v>43931.666666666701</c:v>
                </c:pt>
                <c:pt idx="232">
                  <c:v>43931.708333333299</c:v>
                </c:pt>
                <c:pt idx="233">
                  <c:v>43931.75</c:v>
                </c:pt>
                <c:pt idx="234">
                  <c:v>43931.791666666701</c:v>
                </c:pt>
                <c:pt idx="235">
                  <c:v>43931.833333333299</c:v>
                </c:pt>
                <c:pt idx="236">
                  <c:v>43931.875</c:v>
                </c:pt>
                <c:pt idx="237">
                  <c:v>43931.916666666701</c:v>
                </c:pt>
                <c:pt idx="238">
                  <c:v>43931.958333333299</c:v>
                </c:pt>
                <c:pt idx="239">
                  <c:v>43932</c:v>
                </c:pt>
                <c:pt idx="240">
                  <c:v>43932.041666666701</c:v>
                </c:pt>
                <c:pt idx="241">
                  <c:v>43932.083333333299</c:v>
                </c:pt>
                <c:pt idx="242">
                  <c:v>43932.125</c:v>
                </c:pt>
                <c:pt idx="243">
                  <c:v>43932.166666666701</c:v>
                </c:pt>
                <c:pt idx="244">
                  <c:v>43932.208333333299</c:v>
                </c:pt>
                <c:pt idx="245">
                  <c:v>43932.25</c:v>
                </c:pt>
                <c:pt idx="246">
                  <c:v>43932.291666666701</c:v>
                </c:pt>
                <c:pt idx="247">
                  <c:v>43932.333333333299</c:v>
                </c:pt>
                <c:pt idx="248">
                  <c:v>43932.375</c:v>
                </c:pt>
                <c:pt idx="249">
                  <c:v>43932.416666666701</c:v>
                </c:pt>
                <c:pt idx="250">
                  <c:v>43932.458333333299</c:v>
                </c:pt>
                <c:pt idx="251">
                  <c:v>43932.5</c:v>
                </c:pt>
                <c:pt idx="252">
                  <c:v>43932.541666666701</c:v>
                </c:pt>
                <c:pt idx="253">
                  <c:v>43932.583333333299</c:v>
                </c:pt>
                <c:pt idx="254">
                  <c:v>43932.625</c:v>
                </c:pt>
                <c:pt idx="255">
                  <c:v>43932.666666666701</c:v>
                </c:pt>
                <c:pt idx="256">
                  <c:v>43932.708333333299</c:v>
                </c:pt>
                <c:pt idx="257">
                  <c:v>43932.75</c:v>
                </c:pt>
                <c:pt idx="258">
                  <c:v>43932.791666666701</c:v>
                </c:pt>
                <c:pt idx="259">
                  <c:v>43932.833333333299</c:v>
                </c:pt>
                <c:pt idx="260">
                  <c:v>43932.875</c:v>
                </c:pt>
                <c:pt idx="261">
                  <c:v>43932.916666666701</c:v>
                </c:pt>
                <c:pt idx="262">
                  <c:v>43932.958333333299</c:v>
                </c:pt>
                <c:pt idx="263">
                  <c:v>43933</c:v>
                </c:pt>
                <c:pt idx="264">
                  <c:v>43933.041666666701</c:v>
                </c:pt>
                <c:pt idx="265">
                  <c:v>43933.083333333299</c:v>
                </c:pt>
                <c:pt idx="266">
                  <c:v>43933.125</c:v>
                </c:pt>
                <c:pt idx="267">
                  <c:v>43933.166666666701</c:v>
                </c:pt>
                <c:pt idx="268">
                  <c:v>43933.208333333299</c:v>
                </c:pt>
                <c:pt idx="269">
                  <c:v>43933.25</c:v>
                </c:pt>
                <c:pt idx="270">
                  <c:v>43933.291666666701</c:v>
                </c:pt>
                <c:pt idx="271">
                  <c:v>43933.333333333299</c:v>
                </c:pt>
                <c:pt idx="272">
                  <c:v>43933.375</c:v>
                </c:pt>
                <c:pt idx="273">
                  <c:v>43933.416666666701</c:v>
                </c:pt>
                <c:pt idx="274">
                  <c:v>43933.458333333299</c:v>
                </c:pt>
                <c:pt idx="275">
                  <c:v>43933.5</c:v>
                </c:pt>
                <c:pt idx="276">
                  <c:v>43933.541666666701</c:v>
                </c:pt>
                <c:pt idx="277">
                  <c:v>43933.583333333299</c:v>
                </c:pt>
                <c:pt idx="278">
                  <c:v>43933.625</c:v>
                </c:pt>
                <c:pt idx="279">
                  <c:v>43933.666666666701</c:v>
                </c:pt>
                <c:pt idx="280">
                  <c:v>43933.708333333299</c:v>
                </c:pt>
                <c:pt idx="281">
                  <c:v>43933.75</c:v>
                </c:pt>
                <c:pt idx="282">
                  <c:v>43933.791666666701</c:v>
                </c:pt>
                <c:pt idx="283">
                  <c:v>43933.833333333299</c:v>
                </c:pt>
                <c:pt idx="284">
                  <c:v>43933.875</c:v>
                </c:pt>
                <c:pt idx="285">
                  <c:v>43933.916666666701</c:v>
                </c:pt>
                <c:pt idx="286">
                  <c:v>43933.958333333299</c:v>
                </c:pt>
                <c:pt idx="287">
                  <c:v>43934</c:v>
                </c:pt>
                <c:pt idx="288">
                  <c:v>43934.041666666701</c:v>
                </c:pt>
                <c:pt idx="289">
                  <c:v>43934.083333333299</c:v>
                </c:pt>
                <c:pt idx="290">
                  <c:v>43934.125</c:v>
                </c:pt>
                <c:pt idx="291">
                  <c:v>43934.166666666701</c:v>
                </c:pt>
                <c:pt idx="292">
                  <c:v>43934.208333333299</c:v>
                </c:pt>
                <c:pt idx="293">
                  <c:v>43934.25</c:v>
                </c:pt>
                <c:pt idx="294">
                  <c:v>43934.291666666701</c:v>
                </c:pt>
                <c:pt idx="295">
                  <c:v>43934.333333333299</c:v>
                </c:pt>
                <c:pt idx="296">
                  <c:v>43934.375</c:v>
                </c:pt>
                <c:pt idx="297">
                  <c:v>43934.416666666701</c:v>
                </c:pt>
                <c:pt idx="298">
                  <c:v>43934.458333333299</c:v>
                </c:pt>
                <c:pt idx="299">
                  <c:v>43934.5</c:v>
                </c:pt>
                <c:pt idx="300">
                  <c:v>43934.541666666701</c:v>
                </c:pt>
                <c:pt idx="301">
                  <c:v>43934.583333333299</c:v>
                </c:pt>
                <c:pt idx="302">
                  <c:v>43934.625</c:v>
                </c:pt>
                <c:pt idx="303">
                  <c:v>43934.666666666701</c:v>
                </c:pt>
                <c:pt idx="304">
                  <c:v>43934.708333333299</c:v>
                </c:pt>
                <c:pt idx="305">
                  <c:v>43934.75</c:v>
                </c:pt>
                <c:pt idx="306">
                  <c:v>43934.791666666701</c:v>
                </c:pt>
                <c:pt idx="307">
                  <c:v>43934.833333333299</c:v>
                </c:pt>
                <c:pt idx="308">
                  <c:v>43934.875</c:v>
                </c:pt>
                <c:pt idx="309">
                  <c:v>43934.916666666701</c:v>
                </c:pt>
                <c:pt idx="310">
                  <c:v>43934.958333333299</c:v>
                </c:pt>
                <c:pt idx="311">
                  <c:v>43935</c:v>
                </c:pt>
                <c:pt idx="312">
                  <c:v>43935.041666666701</c:v>
                </c:pt>
                <c:pt idx="313">
                  <c:v>43935.083333333299</c:v>
                </c:pt>
                <c:pt idx="314">
                  <c:v>43935.125</c:v>
                </c:pt>
                <c:pt idx="315">
                  <c:v>43935.166666666701</c:v>
                </c:pt>
                <c:pt idx="316">
                  <c:v>43935.208333333299</c:v>
                </c:pt>
                <c:pt idx="317">
                  <c:v>43935.25</c:v>
                </c:pt>
                <c:pt idx="318">
                  <c:v>43935.291666666701</c:v>
                </c:pt>
                <c:pt idx="319">
                  <c:v>43935.333333333299</c:v>
                </c:pt>
                <c:pt idx="320">
                  <c:v>43935.375</c:v>
                </c:pt>
                <c:pt idx="321">
                  <c:v>43935.416666666701</c:v>
                </c:pt>
                <c:pt idx="322">
                  <c:v>43935.458333333299</c:v>
                </c:pt>
                <c:pt idx="323">
                  <c:v>43935.5</c:v>
                </c:pt>
                <c:pt idx="324">
                  <c:v>43935.541666666701</c:v>
                </c:pt>
                <c:pt idx="325">
                  <c:v>43935.583333333299</c:v>
                </c:pt>
                <c:pt idx="326">
                  <c:v>43935.625</c:v>
                </c:pt>
                <c:pt idx="327">
                  <c:v>43935.666666666701</c:v>
                </c:pt>
                <c:pt idx="328">
                  <c:v>43935.708333333299</c:v>
                </c:pt>
                <c:pt idx="329">
                  <c:v>43935.75</c:v>
                </c:pt>
                <c:pt idx="330">
                  <c:v>43935.791666666701</c:v>
                </c:pt>
                <c:pt idx="331">
                  <c:v>43935.833333333299</c:v>
                </c:pt>
                <c:pt idx="332">
                  <c:v>43935.875</c:v>
                </c:pt>
                <c:pt idx="333">
                  <c:v>43935.916666666701</c:v>
                </c:pt>
                <c:pt idx="334">
                  <c:v>43935.958333333299</c:v>
                </c:pt>
                <c:pt idx="335">
                  <c:v>43936</c:v>
                </c:pt>
                <c:pt idx="336">
                  <c:v>43936.041666666701</c:v>
                </c:pt>
                <c:pt idx="337">
                  <c:v>43936.083333333299</c:v>
                </c:pt>
                <c:pt idx="338">
                  <c:v>43936.125</c:v>
                </c:pt>
                <c:pt idx="339">
                  <c:v>43936.166666666701</c:v>
                </c:pt>
                <c:pt idx="340">
                  <c:v>43936.208333333299</c:v>
                </c:pt>
                <c:pt idx="341">
                  <c:v>43936.25</c:v>
                </c:pt>
                <c:pt idx="342">
                  <c:v>43936.291666666701</c:v>
                </c:pt>
                <c:pt idx="343">
                  <c:v>43936.333333333299</c:v>
                </c:pt>
                <c:pt idx="344">
                  <c:v>43936.375</c:v>
                </c:pt>
                <c:pt idx="345">
                  <c:v>43936.416666666701</c:v>
                </c:pt>
                <c:pt idx="346">
                  <c:v>43936.458333333299</c:v>
                </c:pt>
                <c:pt idx="347">
                  <c:v>43936.5</c:v>
                </c:pt>
                <c:pt idx="348">
                  <c:v>43936.541666666701</c:v>
                </c:pt>
                <c:pt idx="349">
                  <c:v>43936.583333333299</c:v>
                </c:pt>
                <c:pt idx="350">
                  <c:v>43936.625</c:v>
                </c:pt>
                <c:pt idx="351">
                  <c:v>43936.666666666701</c:v>
                </c:pt>
                <c:pt idx="352">
                  <c:v>43936.708333333299</c:v>
                </c:pt>
                <c:pt idx="353">
                  <c:v>43936.75</c:v>
                </c:pt>
                <c:pt idx="354">
                  <c:v>43936.791666666701</c:v>
                </c:pt>
                <c:pt idx="355">
                  <c:v>43936.833333333299</c:v>
                </c:pt>
                <c:pt idx="356">
                  <c:v>43936.875</c:v>
                </c:pt>
                <c:pt idx="357">
                  <c:v>43936.916666666701</c:v>
                </c:pt>
                <c:pt idx="358">
                  <c:v>43936.958333333299</c:v>
                </c:pt>
                <c:pt idx="359">
                  <c:v>43937</c:v>
                </c:pt>
                <c:pt idx="360">
                  <c:v>43937.041666666701</c:v>
                </c:pt>
                <c:pt idx="361">
                  <c:v>43937.083333333299</c:v>
                </c:pt>
                <c:pt idx="362">
                  <c:v>43937.125</c:v>
                </c:pt>
                <c:pt idx="363">
                  <c:v>43937.166666666701</c:v>
                </c:pt>
                <c:pt idx="364">
                  <c:v>43937.208333333299</c:v>
                </c:pt>
                <c:pt idx="365">
                  <c:v>43937.25</c:v>
                </c:pt>
                <c:pt idx="366">
                  <c:v>43937.291666666701</c:v>
                </c:pt>
                <c:pt idx="367">
                  <c:v>43937.333333333299</c:v>
                </c:pt>
                <c:pt idx="368">
                  <c:v>43937.375</c:v>
                </c:pt>
                <c:pt idx="369">
                  <c:v>43937.416666666701</c:v>
                </c:pt>
                <c:pt idx="370">
                  <c:v>43937.458333333299</c:v>
                </c:pt>
                <c:pt idx="371">
                  <c:v>43937.5</c:v>
                </c:pt>
                <c:pt idx="372">
                  <c:v>43937.541666666701</c:v>
                </c:pt>
                <c:pt idx="373">
                  <c:v>43937.583333333299</c:v>
                </c:pt>
                <c:pt idx="374">
                  <c:v>43937.625</c:v>
                </c:pt>
                <c:pt idx="375">
                  <c:v>43937.666666666701</c:v>
                </c:pt>
                <c:pt idx="376">
                  <c:v>43937.708333333299</c:v>
                </c:pt>
                <c:pt idx="377">
                  <c:v>43937.75</c:v>
                </c:pt>
                <c:pt idx="378">
                  <c:v>43937.791666666701</c:v>
                </c:pt>
                <c:pt idx="379">
                  <c:v>43937.833333333299</c:v>
                </c:pt>
                <c:pt idx="380">
                  <c:v>43937.875</c:v>
                </c:pt>
                <c:pt idx="381">
                  <c:v>43937.916666666701</c:v>
                </c:pt>
                <c:pt idx="382">
                  <c:v>43937.958333333299</c:v>
                </c:pt>
                <c:pt idx="383">
                  <c:v>43938</c:v>
                </c:pt>
                <c:pt idx="384">
                  <c:v>43938.041666666701</c:v>
                </c:pt>
                <c:pt idx="385">
                  <c:v>43938.083333333299</c:v>
                </c:pt>
                <c:pt idx="386">
                  <c:v>43938.125</c:v>
                </c:pt>
                <c:pt idx="387">
                  <c:v>43938.166666666701</c:v>
                </c:pt>
                <c:pt idx="388">
                  <c:v>43938.208333333299</c:v>
                </c:pt>
                <c:pt idx="389">
                  <c:v>43938.25</c:v>
                </c:pt>
                <c:pt idx="390">
                  <c:v>43938.291666666701</c:v>
                </c:pt>
                <c:pt idx="391">
                  <c:v>43938.333333333299</c:v>
                </c:pt>
                <c:pt idx="392">
                  <c:v>43938.375</c:v>
                </c:pt>
                <c:pt idx="393">
                  <c:v>43938.416666666701</c:v>
                </c:pt>
                <c:pt idx="394">
                  <c:v>43938.458333333299</c:v>
                </c:pt>
                <c:pt idx="395">
                  <c:v>43938.5</c:v>
                </c:pt>
                <c:pt idx="396">
                  <c:v>43938.541666666701</c:v>
                </c:pt>
                <c:pt idx="397">
                  <c:v>43938.583333333299</c:v>
                </c:pt>
                <c:pt idx="398">
                  <c:v>43938.625</c:v>
                </c:pt>
                <c:pt idx="399">
                  <c:v>43938.666666666701</c:v>
                </c:pt>
                <c:pt idx="400">
                  <c:v>43938.708333333299</c:v>
                </c:pt>
                <c:pt idx="401">
                  <c:v>43938.75</c:v>
                </c:pt>
                <c:pt idx="402">
                  <c:v>43938.791666666701</c:v>
                </c:pt>
                <c:pt idx="403">
                  <c:v>43938.833333333299</c:v>
                </c:pt>
                <c:pt idx="404">
                  <c:v>43938.875</c:v>
                </c:pt>
                <c:pt idx="405">
                  <c:v>43938.916666666701</c:v>
                </c:pt>
                <c:pt idx="406">
                  <c:v>43938.958333333299</c:v>
                </c:pt>
                <c:pt idx="407">
                  <c:v>43939</c:v>
                </c:pt>
                <c:pt idx="408">
                  <c:v>43939.041666666701</c:v>
                </c:pt>
                <c:pt idx="409">
                  <c:v>43939.083333333299</c:v>
                </c:pt>
                <c:pt idx="410">
                  <c:v>43939.125</c:v>
                </c:pt>
                <c:pt idx="411">
                  <c:v>43939.166666666701</c:v>
                </c:pt>
                <c:pt idx="412">
                  <c:v>43939.208333333299</c:v>
                </c:pt>
                <c:pt idx="413">
                  <c:v>43939.25</c:v>
                </c:pt>
                <c:pt idx="414">
                  <c:v>43939.291666666701</c:v>
                </c:pt>
                <c:pt idx="415">
                  <c:v>43939.333333333299</c:v>
                </c:pt>
                <c:pt idx="416">
                  <c:v>43939.375</c:v>
                </c:pt>
                <c:pt idx="417">
                  <c:v>43939.416666666701</c:v>
                </c:pt>
                <c:pt idx="418">
                  <c:v>43939.458333333299</c:v>
                </c:pt>
                <c:pt idx="419">
                  <c:v>43939.5</c:v>
                </c:pt>
                <c:pt idx="420">
                  <c:v>43939.541666666701</c:v>
                </c:pt>
                <c:pt idx="421">
                  <c:v>43939.583333333299</c:v>
                </c:pt>
                <c:pt idx="422">
                  <c:v>43939.625</c:v>
                </c:pt>
                <c:pt idx="423">
                  <c:v>43939.666666666701</c:v>
                </c:pt>
                <c:pt idx="424">
                  <c:v>43939.708333333299</c:v>
                </c:pt>
                <c:pt idx="425">
                  <c:v>43939.75</c:v>
                </c:pt>
                <c:pt idx="426">
                  <c:v>43939.791666666701</c:v>
                </c:pt>
                <c:pt idx="427">
                  <c:v>43939.833333333299</c:v>
                </c:pt>
                <c:pt idx="428">
                  <c:v>43939.875</c:v>
                </c:pt>
                <c:pt idx="429">
                  <c:v>43939.916666666701</c:v>
                </c:pt>
                <c:pt idx="430">
                  <c:v>43939.958333333299</c:v>
                </c:pt>
                <c:pt idx="431">
                  <c:v>43940</c:v>
                </c:pt>
                <c:pt idx="432">
                  <c:v>43940.041666666701</c:v>
                </c:pt>
                <c:pt idx="433">
                  <c:v>43940.083333333299</c:v>
                </c:pt>
                <c:pt idx="434">
                  <c:v>43940.125</c:v>
                </c:pt>
                <c:pt idx="435">
                  <c:v>43940.166666666701</c:v>
                </c:pt>
                <c:pt idx="436">
                  <c:v>43940.208333333299</c:v>
                </c:pt>
                <c:pt idx="437">
                  <c:v>43940.25</c:v>
                </c:pt>
                <c:pt idx="438">
                  <c:v>43940.291666666701</c:v>
                </c:pt>
                <c:pt idx="439">
                  <c:v>43940.333333333299</c:v>
                </c:pt>
                <c:pt idx="440">
                  <c:v>43940.375</c:v>
                </c:pt>
                <c:pt idx="441">
                  <c:v>43940.416666666701</c:v>
                </c:pt>
                <c:pt idx="442">
                  <c:v>43940.458333333299</c:v>
                </c:pt>
                <c:pt idx="443">
                  <c:v>43940.5</c:v>
                </c:pt>
                <c:pt idx="444">
                  <c:v>43940.541666666701</c:v>
                </c:pt>
                <c:pt idx="445">
                  <c:v>43940.583333333299</c:v>
                </c:pt>
                <c:pt idx="446">
                  <c:v>43940.625</c:v>
                </c:pt>
                <c:pt idx="447">
                  <c:v>43940.666666666701</c:v>
                </c:pt>
                <c:pt idx="448">
                  <c:v>43940.708333333299</c:v>
                </c:pt>
                <c:pt idx="449">
                  <c:v>43940.75</c:v>
                </c:pt>
                <c:pt idx="450">
                  <c:v>43940.791666666701</c:v>
                </c:pt>
                <c:pt idx="451">
                  <c:v>43940.833333333299</c:v>
                </c:pt>
                <c:pt idx="452">
                  <c:v>43940.875</c:v>
                </c:pt>
                <c:pt idx="453">
                  <c:v>43940.916666666701</c:v>
                </c:pt>
                <c:pt idx="454">
                  <c:v>43940.958333333299</c:v>
                </c:pt>
                <c:pt idx="455">
                  <c:v>43941</c:v>
                </c:pt>
                <c:pt idx="456">
                  <c:v>43941.041666666701</c:v>
                </c:pt>
                <c:pt idx="457">
                  <c:v>43941.083333333299</c:v>
                </c:pt>
                <c:pt idx="458">
                  <c:v>43941.125</c:v>
                </c:pt>
                <c:pt idx="459">
                  <c:v>43941.166666666701</c:v>
                </c:pt>
                <c:pt idx="460">
                  <c:v>43941.208333333299</c:v>
                </c:pt>
                <c:pt idx="461">
                  <c:v>43941.25</c:v>
                </c:pt>
                <c:pt idx="462">
                  <c:v>43941.291666666701</c:v>
                </c:pt>
                <c:pt idx="463">
                  <c:v>43941.333333333299</c:v>
                </c:pt>
                <c:pt idx="464">
                  <c:v>43941.375</c:v>
                </c:pt>
                <c:pt idx="465">
                  <c:v>43941.416666666701</c:v>
                </c:pt>
                <c:pt idx="466">
                  <c:v>43941.458333333299</c:v>
                </c:pt>
                <c:pt idx="467">
                  <c:v>43941.5</c:v>
                </c:pt>
                <c:pt idx="468">
                  <c:v>43941.541666666701</c:v>
                </c:pt>
                <c:pt idx="469">
                  <c:v>43941.583333333299</c:v>
                </c:pt>
                <c:pt idx="470">
                  <c:v>43941.625</c:v>
                </c:pt>
                <c:pt idx="471">
                  <c:v>43941.666666666701</c:v>
                </c:pt>
                <c:pt idx="472">
                  <c:v>43941.708333333299</c:v>
                </c:pt>
                <c:pt idx="473">
                  <c:v>43941.75</c:v>
                </c:pt>
                <c:pt idx="474">
                  <c:v>43941.791666666701</c:v>
                </c:pt>
                <c:pt idx="475">
                  <c:v>43941.833333333299</c:v>
                </c:pt>
                <c:pt idx="476">
                  <c:v>43941.875</c:v>
                </c:pt>
                <c:pt idx="477">
                  <c:v>43941.916666666701</c:v>
                </c:pt>
                <c:pt idx="478">
                  <c:v>43941.958333333299</c:v>
                </c:pt>
                <c:pt idx="479">
                  <c:v>43942</c:v>
                </c:pt>
                <c:pt idx="480">
                  <c:v>43942.041666666701</c:v>
                </c:pt>
                <c:pt idx="481">
                  <c:v>43942.083333333299</c:v>
                </c:pt>
                <c:pt idx="482">
                  <c:v>43942.125</c:v>
                </c:pt>
                <c:pt idx="483">
                  <c:v>43942.166666666701</c:v>
                </c:pt>
                <c:pt idx="484">
                  <c:v>43942.208333333299</c:v>
                </c:pt>
                <c:pt idx="485">
                  <c:v>43942.25</c:v>
                </c:pt>
                <c:pt idx="486">
                  <c:v>43942.291666666701</c:v>
                </c:pt>
                <c:pt idx="487">
                  <c:v>43942.333333333299</c:v>
                </c:pt>
                <c:pt idx="488">
                  <c:v>43942.375</c:v>
                </c:pt>
                <c:pt idx="489">
                  <c:v>43942.416666666701</c:v>
                </c:pt>
                <c:pt idx="490">
                  <c:v>43942.458333333299</c:v>
                </c:pt>
                <c:pt idx="491">
                  <c:v>43942.5</c:v>
                </c:pt>
                <c:pt idx="492">
                  <c:v>43942.541666666701</c:v>
                </c:pt>
                <c:pt idx="493">
                  <c:v>43942.583333333299</c:v>
                </c:pt>
                <c:pt idx="494">
                  <c:v>43942.625</c:v>
                </c:pt>
                <c:pt idx="495">
                  <c:v>43942.666666666701</c:v>
                </c:pt>
                <c:pt idx="496">
                  <c:v>43942.708333333299</c:v>
                </c:pt>
                <c:pt idx="497">
                  <c:v>43942.75</c:v>
                </c:pt>
                <c:pt idx="498">
                  <c:v>43942.791666666701</c:v>
                </c:pt>
                <c:pt idx="499">
                  <c:v>43942.833333333299</c:v>
                </c:pt>
                <c:pt idx="500">
                  <c:v>43942.875</c:v>
                </c:pt>
                <c:pt idx="501">
                  <c:v>43942.916666666701</c:v>
                </c:pt>
                <c:pt idx="502">
                  <c:v>43942.958333333299</c:v>
                </c:pt>
                <c:pt idx="503">
                  <c:v>43943</c:v>
                </c:pt>
                <c:pt idx="504">
                  <c:v>43943.041666666701</c:v>
                </c:pt>
                <c:pt idx="505">
                  <c:v>43943.083333333299</c:v>
                </c:pt>
                <c:pt idx="506">
                  <c:v>43943.125</c:v>
                </c:pt>
                <c:pt idx="507">
                  <c:v>43943.166666666701</c:v>
                </c:pt>
                <c:pt idx="508">
                  <c:v>43943.208333333299</c:v>
                </c:pt>
                <c:pt idx="509">
                  <c:v>43943.25</c:v>
                </c:pt>
                <c:pt idx="510">
                  <c:v>43943.291666666701</c:v>
                </c:pt>
                <c:pt idx="511">
                  <c:v>43943.333333333299</c:v>
                </c:pt>
                <c:pt idx="512">
                  <c:v>43943.375</c:v>
                </c:pt>
                <c:pt idx="513">
                  <c:v>43943.416666666701</c:v>
                </c:pt>
                <c:pt idx="514">
                  <c:v>43943.458333333299</c:v>
                </c:pt>
                <c:pt idx="515">
                  <c:v>43943.5</c:v>
                </c:pt>
                <c:pt idx="516">
                  <c:v>43943.541666666701</c:v>
                </c:pt>
                <c:pt idx="517">
                  <c:v>43943.583333333299</c:v>
                </c:pt>
                <c:pt idx="518">
                  <c:v>43943.625</c:v>
                </c:pt>
                <c:pt idx="519">
                  <c:v>43943.666666666701</c:v>
                </c:pt>
                <c:pt idx="520">
                  <c:v>43943.708333333299</c:v>
                </c:pt>
                <c:pt idx="521">
                  <c:v>43943.75</c:v>
                </c:pt>
                <c:pt idx="522">
                  <c:v>43943.791666666701</c:v>
                </c:pt>
                <c:pt idx="523">
                  <c:v>43943.833333333299</c:v>
                </c:pt>
                <c:pt idx="524">
                  <c:v>43943.875</c:v>
                </c:pt>
                <c:pt idx="525">
                  <c:v>43943.916666666701</c:v>
                </c:pt>
                <c:pt idx="526">
                  <c:v>43943.958333333299</c:v>
                </c:pt>
                <c:pt idx="527">
                  <c:v>43944</c:v>
                </c:pt>
                <c:pt idx="528">
                  <c:v>43944.041666666701</c:v>
                </c:pt>
                <c:pt idx="529">
                  <c:v>43944.083333333299</c:v>
                </c:pt>
                <c:pt idx="530">
                  <c:v>43944.125</c:v>
                </c:pt>
                <c:pt idx="531">
                  <c:v>43944.166666666701</c:v>
                </c:pt>
                <c:pt idx="532">
                  <c:v>43944.208333333299</c:v>
                </c:pt>
                <c:pt idx="533">
                  <c:v>43944.25</c:v>
                </c:pt>
                <c:pt idx="534">
                  <c:v>43944.291666666701</c:v>
                </c:pt>
                <c:pt idx="535">
                  <c:v>43944.333333333299</c:v>
                </c:pt>
                <c:pt idx="536">
                  <c:v>43944.375</c:v>
                </c:pt>
                <c:pt idx="537">
                  <c:v>43944.416666666701</c:v>
                </c:pt>
                <c:pt idx="538">
                  <c:v>43944.458333333299</c:v>
                </c:pt>
                <c:pt idx="539">
                  <c:v>43944.5</c:v>
                </c:pt>
                <c:pt idx="540">
                  <c:v>43944.541666666701</c:v>
                </c:pt>
                <c:pt idx="541">
                  <c:v>43944.583333333299</c:v>
                </c:pt>
                <c:pt idx="542">
                  <c:v>43944.625</c:v>
                </c:pt>
                <c:pt idx="543">
                  <c:v>43944.666666666701</c:v>
                </c:pt>
                <c:pt idx="544">
                  <c:v>43944.708333333299</c:v>
                </c:pt>
                <c:pt idx="545">
                  <c:v>43944.75</c:v>
                </c:pt>
                <c:pt idx="546">
                  <c:v>43944.791666666701</c:v>
                </c:pt>
                <c:pt idx="547">
                  <c:v>43944.833333333299</c:v>
                </c:pt>
                <c:pt idx="548">
                  <c:v>43944.875</c:v>
                </c:pt>
                <c:pt idx="549">
                  <c:v>43944.916666666701</c:v>
                </c:pt>
                <c:pt idx="550">
                  <c:v>43944.958333333299</c:v>
                </c:pt>
                <c:pt idx="551">
                  <c:v>43945</c:v>
                </c:pt>
                <c:pt idx="552">
                  <c:v>43945.041666666701</c:v>
                </c:pt>
                <c:pt idx="553">
                  <c:v>43945.083333333299</c:v>
                </c:pt>
                <c:pt idx="554">
                  <c:v>43945.125</c:v>
                </c:pt>
                <c:pt idx="555">
                  <c:v>43945.166666666701</c:v>
                </c:pt>
                <c:pt idx="556">
                  <c:v>43945.208333333299</c:v>
                </c:pt>
                <c:pt idx="557">
                  <c:v>43945.25</c:v>
                </c:pt>
                <c:pt idx="558">
                  <c:v>43945.291666666701</c:v>
                </c:pt>
                <c:pt idx="559">
                  <c:v>43945.333333333299</c:v>
                </c:pt>
                <c:pt idx="560">
                  <c:v>43945.375</c:v>
                </c:pt>
                <c:pt idx="561">
                  <c:v>43945.416666666701</c:v>
                </c:pt>
                <c:pt idx="562">
                  <c:v>43945.458333333299</c:v>
                </c:pt>
                <c:pt idx="563">
                  <c:v>43945.5</c:v>
                </c:pt>
                <c:pt idx="564">
                  <c:v>43945.541666666701</c:v>
                </c:pt>
                <c:pt idx="565">
                  <c:v>43945.583333333299</c:v>
                </c:pt>
                <c:pt idx="566">
                  <c:v>43945.625</c:v>
                </c:pt>
                <c:pt idx="567">
                  <c:v>43945.666666666701</c:v>
                </c:pt>
                <c:pt idx="568">
                  <c:v>43945.708333333299</c:v>
                </c:pt>
                <c:pt idx="569">
                  <c:v>43945.75</c:v>
                </c:pt>
                <c:pt idx="570">
                  <c:v>43945.791666666701</c:v>
                </c:pt>
                <c:pt idx="571">
                  <c:v>43945.833333333299</c:v>
                </c:pt>
                <c:pt idx="572">
                  <c:v>43945.875</c:v>
                </c:pt>
                <c:pt idx="573">
                  <c:v>43945.916666666701</c:v>
                </c:pt>
                <c:pt idx="574">
                  <c:v>43945.958333333299</c:v>
                </c:pt>
                <c:pt idx="575">
                  <c:v>43946</c:v>
                </c:pt>
                <c:pt idx="576">
                  <c:v>43946.041666666701</c:v>
                </c:pt>
                <c:pt idx="577">
                  <c:v>43946.083333333299</c:v>
                </c:pt>
                <c:pt idx="578">
                  <c:v>43946.125</c:v>
                </c:pt>
                <c:pt idx="579">
                  <c:v>43946.166666666701</c:v>
                </c:pt>
                <c:pt idx="580">
                  <c:v>43946.208333333299</c:v>
                </c:pt>
                <c:pt idx="581">
                  <c:v>43946.25</c:v>
                </c:pt>
                <c:pt idx="582">
                  <c:v>43946.291666666701</c:v>
                </c:pt>
                <c:pt idx="583">
                  <c:v>43946.333333333299</c:v>
                </c:pt>
                <c:pt idx="584">
                  <c:v>43946.375</c:v>
                </c:pt>
                <c:pt idx="585">
                  <c:v>43946.416666666701</c:v>
                </c:pt>
                <c:pt idx="586">
                  <c:v>43946.458333333299</c:v>
                </c:pt>
                <c:pt idx="587">
                  <c:v>43946.5</c:v>
                </c:pt>
                <c:pt idx="588">
                  <c:v>43946.541666666701</c:v>
                </c:pt>
                <c:pt idx="589">
                  <c:v>43946.583333333299</c:v>
                </c:pt>
                <c:pt idx="590">
                  <c:v>43946.625</c:v>
                </c:pt>
                <c:pt idx="591">
                  <c:v>43946.666666666701</c:v>
                </c:pt>
                <c:pt idx="592">
                  <c:v>43946.708333333299</c:v>
                </c:pt>
                <c:pt idx="593">
                  <c:v>43946.75</c:v>
                </c:pt>
                <c:pt idx="594">
                  <c:v>43946.791666666701</c:v>
                </c:pt>
                <c:pt idx="595">
                  <c:v>43946.833333333299</c:v>
                </c:pt>
                <c:pt idx="596">
                  <c:v>43946.875</c:v>
                </c:pt>
                <c:pt idx="597">
                  <c:v>43946.916666666701</c:v>
                </c:pt>
                <c:pt idx="598">
                  <c:v>43946.958333333299</c:v>
                </c:pt>
                <c:pt idx="599">
                  <c:v>43947</c:v>
                </c:pt>
                <c:pt idx="600">
                  <c:v>43947.041666666701</c:v>
                </c:pt>
                <c:pt idx="601">
                  <c:v>43947.083333333299</c:v>
                </c:pt>
                <c:pt idx="602">
                  <c:v>43947.125</c:v>
                </c:pt>
                <c:pt idx="603">
                  <c:v>43947.166666666701</c:v>
                </c:pt>
                <c:pt idx="604">
                  <c:v>43947.208333333299</c:v>
                </c:pt>
                <c:pt idx="605">
                  <c:v>43947.25</c:v>
                </c:pt>
                <c:pt idx="606">
                  <c:v>43947.291666666701</c:v>
                </c:pt>
                <c:pt idx="607">
                  <c:v>43947.333333333299</c:v>
                </c:pt>
                <c:pt idx="608">
                  <c:v>43947.375</c:v>
                </c:pt>
                <c:pt idx="609">
                  <c:v>43947.416666666701</c:v>
                </c:pt>
                <c:pt idx="610">
                  <c:v>43947.458333333299</c:v>
                </c:pt>
                <c:pt idx="611">
                  <c:v>43947.5</c:v>
                </c:pt>
                <c:pt idx="612">
                  <c:v>43947.541666666701</c:v>
                </c:pt>
                <c:pt idx="613">
                  <c:v>43947.583333333299</c:v>
                </c:pt>
                <c:pt idx="614">
                  <c:v>43947.625</c:v>
                </c:pt>
                <c:pt idx="615">
                  <c:v>43947.666666666701</c:v>
                </c:pt>
                <c:pt idx="616">
                  <c:v>43947.708333333299</c:v>
                </c:pt>
                <c:pt idx="617">
                  <c:v>43947.75</c:v>
                </c:pt>
                <c:pt idx="618">
                  <c:v>43947.791666666701</c:v>
                </c:pt>
                <c:pt idx="619">
                  <c:v>43947.833333333299</c:v>
                </c:pt>
                <c:pt idx="620">
                  <c:v>43947.875</c:v>
                </c:pt>
                <c:pt idx="621">
                  <c:v>43947.916666666701</c:v>
                </c:pt>
                <c:pt idx="622">
                  <c:v>43947.958333333299</c:v>
                </c:pt>
                <c:pt idx="623">
                  <c:v>43948</c:v>
                </c:pt>
                <c:pt idx="624">
                  <c:v>43948.041666666701</c:v>
                </c:pt>
                <c:pt idx="625">
                  <c:v>43948.083333333299</c:v>
                </c:pt>
                <c:pt idx="626">
                  <c:v>43948.125</c:v>
                </c:pt>
                <c:pt idx="627">
                  <c:v>43948.166666666701</c:v>
                </c:pt>
                <c:pt idx="628">
                  <c:v>43948.208333333299</c:v>
                </c:pt>
                <c:pt idx="629">
                  <c:v>43948.25</c:v>
                </c:pt>
                <c:pt idx="630">
                  <c:v>43948.291666666701</c:v>
                </c:pt>
                <c:pt idx="631">
                  <c:v>43948.333333333299</c:v>
                </c:pt>
                <c:pt idx="632">
                  <c:v>43948.375</c:v>
                </c:pt>
                <c:pt idx="633">
                  <c:v>43948.416666666701</c:v>
                </c:pt>
                <c:pt idx="634">
                  <c:v>43948.458333333299</c:v>
                </c:pt>
                <c:pt idx="635">
                  <c:v>43948.5</c:v>
                </c:pt>
                <c:pt idx="636">
                  <c:v>43948.541666666701</c:v>
                </c:pt>
                <c:pt idx="637">
                  <c:v>43948.583333333299</c:v>
                </c:pt>
                <c:pt idx="638">
                  <c:v>43948.625</c:v>
                </c:pt>
                <c:pt idx="639">
                  <c:v>43948.666666666701</c:v>
                </c:pt>
                <c:pt idx="640">
                  <c:v>43948.708333333299</c:v>
                </c:pt>
                <c:pt idx="641">
                  <c:v>43948.75</c:v>
                </c:pt>
                <c:pt idx="642">
                  <c:v>43948.791666666701</c:v>
                </c:pt>
                <c:pt idx="643">
                  <c:v>43948.833333333299</c:v>
                </c:pt>
                <c:pt idx="644">
                  <c:v>43948.875</c:v>
                </c:pt>
                <c:pt idx="645">
                  <c:v>43948.916666666701</c:v>
                </c:pt>
                <c:pt idx="646">
                  <c:v>43948.958333333299</c:v>
                </c:pt>
                <c:pt idx="647">
                  <c:v>43949</c:v>
                </c:pt>
                <c:pt idx="648">
                  <c:v>43949.041666666701</c:v>
                </c:pt>
                <c:pt idx="649">
                  <c:v>43949.083333333299</c:v>
                </c:pt>
                <c:pt idx="650">
                  <c:v>43949.125</c:v>
                </c:pt>
                <c:pt idx="651">
                  <c:v>43949.166666666701</c:v>
                </c:pt>
                <c:pt idx="652">
                  <c:v>43949.208333333299</c:v>
                </c:pt>
                <c:pt idx="653">
                  <c:v>43949.25</c:v>
                </c:pt>
                <c:pt idx="654">
                  <c:v>43949.291666666701</c:v>
                </c:pt>
                <c:pt idx="655">
                  <c:v>43949.333333333299</c:v>
                </c:pt>
                <c:pt idx="656">
                  <c:v>43949.375</c:v>
                </c:pt>
                <c:pt idx="657">
                  <c:v>43949.416666666701</c:v>
                </c:pt>
                <c:pt idx="658">
                  <c:v>43949.458333333299</c:v>
                </c:pt>
                <c:pt idx="659">
                  <c:v>43949.5</c:v>
                </c:pt>
                <c:pt idx="660">
                  <c:v>43949.541666666701</c:v>
                </c:pt>
                <c:pt idx="661">
                  <c:v>43949.583333333299</c:v>
                </c:pt>
                <c:pt idx="662">
                  <c:v>43949.625</c:v>
                </c:pt>
                <c:pt idx="663">
                  <c:v>43949.666666666701</c:v>
                </c:pt>
                <c:pt idx="664">
                  <c:v>43949.708333333299</c:v>
                </c:pt>
                <c:pt idx="665">
                  <c:v>43949.75</c:v>
                </c:pt>
                <c:pt idx="666">
                  <c:v>43949.791666666701</c:v>
                </c:pt>
                <c:pt idx="667">
                  <c:v>43949.833333333299</c:v>
                </c:pt>
                <c:pt idx="668">
                  <c:v>43949.875</c:v>
                </c:pt>
                <c:pt idx="669">
                  <c:v>43949.916666666701</c:v>
                </c:pt>
                <c:pt idx="670">
                  <c:v>43949.958333333299</c:v>
                </c:pt>
                <c:pt idx="671">
                  <c:v>43950</c:v>
                </c:pt>
                <c:pt idx="672">
                  <c:v>43950.041666666701</c:v>
                </c:pt>
                <c:pt idx="673">
                  <c:v>43950.083333333299</c:v>
                </c:pt>
                <c:pt idx="674">
                  <c:v>43950.125</c:v>
                </c:pt>
                <c:pt idx="675">
                  <c:v>43950.166666666701</c:v>
                </c:pt>
                <c:pt idx="676">
                  <c:v>43950.208333333299</c:v>
                </c:pt>
                <c:pt idx="677">
                  <c:v>43950.25</c:v>
                </c:pt>
                <c:pt idx="678">
                  <c:v>43950.291666666701</c:v>
                </c:pt>
                <c:pt idx="679">
                  <c:v>43950.333333333299</c:v>
                </c:pt>
                <c:pt idx="680">
                  <c:v>43950.375</c:v>
                </c:pt>
                <c:pt idx="681">
                  <c:v>43950.416666666701</c:v>
                </c:pt>
                <c:pt idx="682">
                  <c:v>43950.458333333299</c:v>
                </c:pt>
                <c:pt idx="683">
                  <c:v>43950.5</c:v>
                </c:pt>
                <c:pt idx="684">
                  <c:v>43950.541666666701</c:v>
                </c:pt>
                <c:pt idx="685">
                  <c:v>43950.583333333299</c:v>
                </c:pt>
                <c:pt idx="686">
                  <c:v>43950.625</c:v>
                </c:pt>
                <c:pt idx="687">
                  <c:v>43950.666666666701</c:v>
                </c:pt>
                <c:pt idx="688">
                  <c:v>43950.708333333299</c:v>
                </c:pt>
                <c:pt idx="689">
                  <c:v>43950.75</c:v>
                </c:pt>
                <c:pt idx="690">
                  <c:v>43950.791666666701</c:v>
                </c:pt>
                <c:pt idx="691">
                  <c:v>43950.833333333299</c:v>
                </c:pt>
                <c:pt idx="692">
                  <c:v>43950.875</c:v>
                </c:pt>
                <c:pt idx="693">
                  <c:v>43950.916666666701</c:v>
                </c:pt>
                <c:pt idx="694">
                  <c:v>43950.958333333299</c:v>
                </c:pt>
                <c:pt idx="695">
                  <c:v>43951</c:v>
                </c:pt>
                <c:pt idx="696">
                  <c:v>43951.041666666701</c:v>
                </c:pt>
                <c:pt idx="697">
                  <c:v>43951.083333333299</c:v>
                </c:pt>
                <c:pt idx="698">
                  <c:v>43951.125</c:v>
                </c:pt>
                <c:pt idx="699">
                  <c:v>43951.166666666701</c:v>
                </c:pt>
                <c:pt idx="700">
                  <c:v>43951.208333333299</c:v>
                </c:pt>
                <c:pt idx="701">
                  <c:v>43951.25</c:v>
                </c:pt>
                <c:pt idx="702">
                  <c:v>43951.291666666701</c:v>
                </c:pt>
                <c:pt idx="703">
                  <c:v>43951.333333333299</c:v>
                </c:pt>
                <c:pt idx="704">
                  <c:v>43951.375</c:v>
                </c:pt>
                <c:pt idx="705">
                  <c:v>43951.416666666701</c:v>
                </c:pt>
                <c:pt idx="706">
                  <c:v>43951.458333333299</c:v>
                </c:pt>
                <c:pt idx="707">
                  <c:v>43951.5</c:v>
                </c:pt>
                <c:pt idx="708">
                  <c:v>43951.541666666701</c:v>
                </c:pt>
                <c:pt idx="709">
                  <c:v>43951.583333333299</c:v>
                </c:pt>
                <c:pt idx="710">
                  <c:v>43951.625</c:v>
                </c:pt>
                <c:pt idx="711">
                  <c:v>43951.666666666701</c:v>
                </c:pt>
                <c:pt idx="712">
                  <c:v>43951.708333333299</c:v>
                </c:pt>
                <c:pt idx="713">
                  <c:v>43951.75</c:v>
                </c:pt>
                <c:pt idx="714">
                  <c:v>43951.791666666701</c:v>
                </c:pt>
                <c:pt idx="715">
                  <c:v>43951.833333333299</c:v>
                </c:pt>
                <c:pt idx="716">
                  <c:v>43951.875</c:v>
                </c:pt>
                <c:pt idx="717">
                  <c:v>43951.916666666701</c:v>
                </c:pt>
                <c:pt idx="718">
                  <c:v>43951.958333333299</c:v>
                </c:pt>
                <c:pt idx="719">
                  <c:v>43952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43922.041666666701</c:v>
                </c:pt>
                <c:pt idx="1">
                  <c:v>43922.083333333299</c:v>
                </c:pt>
                <c:pt idx="2">
                  <c:v>43922.125</c:v>
                </c:pt>
                <c:pt idx="3">
                  <c:v>43922.166666666701</c:v>
                </c:pt>
                <c:pt idx="4">
                  <c:v>43922.208333333299</c:v>
                </c:pt>
                <c:pt idx="5">
                  <c:v>43922.25</c:v>
                </c:pt>
                <c:pt idx="6">
                  <c:v>43922.291666666701</c:v>
                </c:pt>
                <c:pt idx="7">
                  <c:v>43922.333333333299</c:v>
                </c:pt>
                <c:pt idx="8">
                  <c:v>43922.375</c:v>
                </c:pt>
                <c:pt idx="9">
                  <c:v>43922.416666666701</c:v>
                </c:pt>
                <c:pt idx="10">
                  <c:v>43922.458333333299</c:v>
                </c:pt>
                <c:pt idx="11">
                  <c:v>43922.5</c:v>
                </c:pt>
                <c:pt idx="12">
                  <c:v>43922.541666666701</c:v>
                </c:pt>
                <c:pt idx="13">
                  <c:v>43922.583333333299</c:v>
                </c:pt>
                <c:pt idx="14">
                  <c:v>43922.625</c:v>
                </c:pt>
                <c:pt idx="15">
                  <c:v>43922.666666666701</c:v>
                </c:pt>
                <c:pt idx="16">
                  <c:v>43922.708333333299</c:v>
                </c:pt>
                <c:pt idx="17">
                  <c:v>43922.75</c:v>
                </c:pt>
                <c:pt idx="18">
                  <c:v>43922.791666666701</c:v>
                </c:pt>
                <c:pt idx="19">
                  <c:v>43922.833333333299</c:v>
                </c:pt>
                <c:pt idx="20">
                  <c:v>43922.875</c:v>
                </c:pt>
                <c:pt idx="21">
                  <c:v>43922.916666666701</c:v>
                </c:pt>
                <c:pt idx="22">
                  <c:v>43922.958333333299</c:v>
                </c:pt>
                <c:pt idx="23">
                  <c:v>43923</c:v>
                </c:pt>
                <c:pt idx="24">
                  <c:v>43923.041666666701</c:v>
                </c:pt>
                <c:pt idx="25">
                  <c:v>43923.083333333299</c:v>
                </c:pt>
                <c:pt idx="26">
                  <c:v>43923.125</c:v>
                </c:pt>
                <c:pt idx="27">
                  <c:v>43923.166666666701</c:v>
                </c:pt>
                <c:pt idx="28">
                  <c:v>43923.208333333299</c:v>
                </c:pt>
                <c:pt idx="29">
                  <c:v>43923.25</c:v>
                </c:pt>
                <c:pt idx="30">
                  <c:v>43923.291666666701</c:v>
                </c:pt>
                <c:pt idx="31">
                  <c:v>43923.333333333299</c:v>
                </c:pt>
                <c:pt idx="32">
                  <c:v>43923.375</c:v>
                </c:pt>
                <c:pt idx="33">
                  <c:v>43923.416666666701</c:v>
                </c:pt>
                <c:pt idx="34">
                  <c:v>43923.458333333299</c:v>
                </c:pt>
                <c:pt idx="35">
                  <c:v>43923.5</c:v>
                </c:pt>
                <c:pt idx="36">
                  <c:v>43923.541666666701</c:v>
                </c:pt>
                <c:pt idx="37">
                  <c:v>43923.583333333299</c:v>
                </c:pt>
                <c:pt idx="38">
                  <c:v>43923.625</c:v>
                </c:pt>
                <c:pt idx="39">
                  <c:v>43923.666666666701</c:v>
                </c:pt>
                <c:pt idx="40">
                  <c:v>43923.708333333299</c:v>
                </c:pt>
                <c:pt idx="41">
                  <c:v>43923.75</c:v>
                </c:pt>
                <c:pt idx="42">
                  <c:v>43923.791666666701</c:v>
                </c:pt>
                <c:pt idx="43">
                  <c:v>43923.833333333299</c:v>
                </c:pt>
                <c:pt idx="44">
                  <c:v>43923.875</c:v>
                </c:pt>
                <c:pt idx="45">
                  <c:v>43923.916666666701</c:v>
                </c:pt>
                <c:pt idx="46">
                  <c:v>43923.958333333299</c:v>
                </c:pt>
                <c:pt idx="47">
                  <c:v>43924</c:v>
                </c:pt>
                <c:pt idx="48">
                  <c:v>43924.041666666701</c:v>
                </c:pt>
                <c:pt idx="49">
                  <c:v>43924.083333333299</c:v>
                </c:pt>
                <c:pt idx="50">
                  <c:v>43924.125</c:v>
                </c:pt>
                <c:pt idx="51">
                  <c:v>43924.166666666701</c:v>
                </c:pt>
                <c:pt idx="52">
                  <c:v>43924.208333333299</c:v>
                </c:pt>
                <c:pt idx="53">
                  <c:v>43924.25</c:v>
                </c:pt>
                <c:pt idx="54">
                  <c:v>43924.291666666701</c:v>
                </c:pt>
                <c:pt idx="55">
                  <c:v>43924.333333333299</c:v>
                </c:pt>
                <c:pt idx="56">
                  <c:v>43924.375</c:v>
                </c:pt>
                <c:pt idx="57">
                  <c:v>43924.416666666701</c:v>
                </c:pt>
                <c:pt idx="58">
                  <c:v>43924.458333333299</c:v>
                </c:pt>
                <c:pt idx="59">
                  <c:v>43924.5</c:v>
                </c:pt>
                <c:pt idx="60">
                  <c:v>43924.541666666701</c:v>
                </c:pt>
                <c:pt idx="61">
                  <c:v>43924.583333333299</c:v>
                </c:pt>
                <c:pt idx="62">
                  <c:v>43924.625</c:v>
                </c:pt>
                <c:pt idx="63">
                  <c:v>43924.666666666701</c:v>
                </c:pt>
                <c:pt idx="64">
                  <c:v>43924.708333333299</c:v>
                </c:pt>
                <c:pt idx="65">
                  <c:v>43924.75</c:v>
                </c:pt>
                <c:pt idx="66">
                  <c:v>43924.791666666701</c:v>
                </c:pt>
                <c:pt idx="67">
                  <c:v>43924.833333333299</c:v>
                </c:pt>
                <c:pt idx="68">
                  <c:v>43924.875</c:v>
                </c:pt>
                <c:pt idx="69">
                  <c:v>43924.916666666701</c:v>
                </c:pt>
                <c:pt idx="70">
                  <c:v>43924.958333333299</c:v>
                </c:pt>
                <c:pt idx="71">
                  <c:v>43925</c:v>
                </c:pt>
                <c:pt idx="72">
                  <c:v>43925.041666666701</c:v>
                </c:pt>
                <c:pt idx="73">
                  <c:v>43925.083333333299</c:v>
                </c:pt>
                <c:pt idx="74">
                  <c:v>43925.125</c:v>
                </c:pt>
                <c:pt idx="75">
                  <c:v>43925.166666666701</c:v>
                </c:pt>
                <c:pt idx="76">
                  <c:v>43925.208333333299</c:v>
                </c:pt>
                <c:pt idx="77">
                  <c:v>43925.25</c:v>
                </c:pt>
                <c:pt idx="78">
                  <c:v>43925.291666666701</c:v>
                </c:pt>
                <c:pt idx="79">
                  <c:v>43925.333333333299</c:v>
                </c:pt>
                <c:pt idx="80">
                  <c:v>43925.375</c:v>
                </c:pt>
                <c:pt idx="81">
                  <c:v>43925.416666666701</c:v>
                </c:pt>
                <c:pt idx="82">
                  <c:v>43925.458333333299</c:v>
                </c:pt>
                <c:pt idx="83">
                  <c:v>43925.5</c:v>
                </c:pt>
                <c:pt idx="84">
                  <c:v>43925.541666666701</c:v>
                </c:pt>
                <c:pt idx="85">
                  <c:v>43925.583333333299</c:v>
                </c:pt>
                <c:pt idx="86">
                  <c:v>43925.625</c:v>
                </c:pt>
                <c:pt idx="87">
                  <c:v>43925.666666666701</c:v>
                </c:pt>
                <c:pt idx="88">
                  <c:v>43925.708333333299</c:v>
                </c:pt>
                <c:pt idx="89">
                  <c:v>43925.75</c:v>
                </c:pt>
                <c:pt idx="90">
                  <c:v>43925.791666666701</c:v>
                </c:pt>
                <c:pt idx="91">
                  <c:v>43925.833333333299</c:v>
                </c:pt>
                <c:pt idx="92">
                  <c:v>43925.875</c:v>
                </c:pt>
                <c:pt idx="93">
                  <c:v>43925.916666666701</c:v>
                </c:pt>
                <c:pt idx="94">
                  <c:v>43925.958333333299</c:v>
                </c:pt>
                <c:pt idx="95">
                  <c:v>43926</c:v>
                </c:pt>
                <c:pt idx="96">
                  <c:v>43926.041666666701</c:v>
                </c:pt>
                <c:pt idx="97">
                  <c:v>43926.083333333299</c:v>
                </c:pt>
                <c:pt idx="98">
                  <c:v>43926.125</c:v>
                </c:pt>
                <c:pt idx="99">
                  <c:v>43926.166666666701</c:v>
                </c:pt>
                <c:pt idx="100">
                  <c:v>43926.208333333299</c:v>
                </c:pt>
                <c:pt idx="101">
                  <c:v>43926.25</c:v>
                </c:pt>
                <c:pt idx="102">
                  <c:v>43926.291666666701</c:v>
                </c:pt>
                <c:pt idx="103">
                  <c:v>43926.333333333299</c:v>
                </c:pt>
                <c:pt idx="104">
                  <c:v>43926.375</c:v>
                </c:pt>
                <c:pt idx="105">
                  <c:v>43926.416666666701</c:v>
                </c:pt>
                <c:pt idx="106">
                  <c:v>43926.458333333299</c:v>
                </c:pt>
                <c:pt idx="107">
                  <c:v>43926.5</c:v>
                </c:pt>
                <c:pt idx="108">
                  <c:v>43926.541666666701</c:v>
                </c:pt>
                <c:pt idx="109">
                  <c:v>43926.583333333299</c:v>
                </c:pt>
                <c:pt idx="110">
                  <c:v>43926.625</c:v>
                </c:pt>
                <c:pt idx="111">
                  <c:v>43926.666666666701</c:v>
                </c:pt>
                <c:pt idx="112">
                  <c:v>43926.708333333299</c:v>
                </c:pt>
                <c:pt idx="113">
                  <c:v>43926.75</c:v>
                </c:pt>
                <c:pt idx="114">
                  <c:v>43926.791666666701</c:v>
                </c:pt>
                <c:pt idx="115">
                  <c:v>43926.833333333299</c:v>
                </c:pt>
                <c:pt idx="116">
                  <c:v>43926.875</c:v>
                </c:pt>
                <c:pt idx="117">
                  <c:v>43926.916666666701</c:v>
                </c:pt>
                <c:pt idx="118">
                  <c:v>43926.958333333299</c:v>
                </c:pt>
                <c:pt idx="119">
                  <c:v>43927</c:v>
                </c:pt>
                <c:pt idx="120">
                  <c:v>43927.041666666701</c:v>
                </c:pt>
                <c:pt idx="121">
                  <c:v>43927.083333333299</c:v>
                </c:pt>
                <c:pt idx="122">
                  <c:v>43927.125</c:v>
                </c:pt>
                <c:pt idx="123">
                  <c:v>43927.166666666701</c:v>
                </c:pt>
                <c:pt idx="124">
                  <c:v>43927.208333333299</c:v>
                </c:pt>
                <c:pt idx="125">
                  <c:v>43927.25</c:v>
                </c:pt>
                <c:pt idx="126">
                  <c:v>43927.291666666701</c:v>
                </c:pt>
                <c:pt idx="127">
                  <c:v>43927.333333333299</c:v>
                </c:pt>
                <c:pt idx="128">
                  <c:v>43927.375</c:v>
                </c:pt>
                <c:pt idx="129">
                  <c:v>43927.416666666701</c:v>
                </c:pt>
                <c:pt idx="130">
                  <c:v>43927.458333333299</c:v>
                </c:pt>
                <c:pt idx="131">
                  <c:v>43927.5</c:v>
                </c:pt>
                <c:pt idx="132">
                  <c:v>43927.541666666701</c:v>
                </c:pt>
                <c:pt idx="133">
                  <c:v>43927.583333333299</c:v>
                </c:pt>
                <c:pt idx="134">
                  <c:v>43927.625</c:v>
                </c:pt>
                <c:pt idx="135">
                  <c:v>43927.666666666701</c:v>
                </c:pt>
                <c:pt idx="136">
                  <c:v>43927.708333333299</c:v>
                </c:pt>
                <c:pt idx="137">
                  <c:v>43927.75</c:v>
                </c:pt>
                <c:pt idx="138">
                  <c:v>43927.791666666701</c:v>
                </c:pt>
                <c:pt idx="139">
                  <c:v>43927.833333333299</c:v>
                </c:pt>
                <c:pt idx="140">
                  <c:v>43927.875</c:v>
                </c:pt>
                <c:pt idx="141">
                  <c:v>43927.916666666701</c:v>
                </c:pt>
                <c:pt idx="142">
                  <c:v>43927.958333333299</c:v>
                </c:pt>
                <c:pt idx="143">
                  <c:v>43928</c:v>
                </c:pt>
                <c:pt idx="144">
                  <c:v>43928.041666666701</c:v>
                </c:pt>
                <c:pt idx="145">
                  <c:v>43928.083333333299</c:v>
                </c:pt>
                <c:pt idx="146">
                  <c:v>43928.125</c:v>
                </c:pt>
                <c:pt idx="147">
                  <c:v>43928.166666666701</c:v>
                </c:pt>
                <c:pt idx="148">
                  <c:v>43928.208333333299</c:v>
                </c:pt>
                <c:pt idx="149">
                  <c:v>43928.25</c:v>
                </c:pt>
                <c:pt idx="150">
                  <c:v>43928.291666666701</c:v>
                </c:pt>
                <c:pt idx="151">
                  <c:v>43928.333333333299</c:v>
                </c:pt>
                <c:pt idx="152">
                  <c:v>43928.375</c:v>
                </c:pt>
                <c:pt idx="153">
                  <c:v>43928.416666666701</c:v>
                </c:pt>
                <c:pt idx="154">
                  <c:v>43928.458333333299</c:v>
                </c:pt>
                <c:pt idx="155">
                  <c:v>43928.5</c:v>
                </c:pt>
                <c:pt idx="156">
                  <c:v>43928.541666666701</c:v>
                </c:pt>
                <c:pt idx="157">
                  <c:v>43928.583333333299</c:v>
                </c:pt>
                <c:pt idx="158">
                  <c:v>43928.625</c:v>
                </c:pt>
                <c:pt idx="159">
                  <c:v>43928.666666666701</c:v>
                </c:pt>
                <c:pt idx="160">
                  <c:v>43928.708333333299</c:v>
                </c:pt>
                <c:pt idx="161">
                  <c:v>43928.75</c:v>
                </c:pt>
                <c:pt idx="162">
                  <c:v>43928.791666666701</c:v>
                </c:pt>
                <c:pt idx="163">
                  <c:v>43928.833333333299</c:v>
                </c:pt>
                <c:pt idx="164">
                  <c:v>43928.875</c:v>
                </c:pt>
                <c:pt idx="165">
                  <c:v>43928.916666666701</c:v>
                </c:pt>
                <c:pt idx="166">
                  <c:v>43928.958333333299</c:v>
                </c:pt>
                <c:pt idx="167">
                  <c:v>43929</c:v>
                </c:pt>
                <c:pt idx="168">
                  <c:v>43929.041666666701</c:v>
                </c:pt>
                <c:pt idx="169">
                  <c:v>43929.083333333299</c:v>
                </c:pt>
                <c:pt idx="170">
                  <c:v>43929.125</c:v>
                </c:pt>
                <c:pt idx="171">
                  <c:v>43929.166666666701</c:v>
                </c:pt>
                <c:pt idx="172">
                  <c:v>43929.208333333299</c:v>
                </c:pt>
                <c:pt idx="173">
                  <c:v>43929.25</c:v>
                </c:pt>
                <c:pt idx="174">
                  <c:v>43929.291666666701</c:v>
                </c:pt>
                <c:pt idx="175">
                  <c:v>43929.333333333299</c:v>
                </c:pt>
                <c:pt idx="176">
                  <c:v>43929.375</c:v>
                </c:pt>
                <c:pt idx="177">
                  <c:v>43929.416666666701</c:v>
                </c:pt>
                <c:pt idx="178">
                  <c:v>43929.458333333299</c:v>
                </c:pt>
                <c:pt idx="179">
                  <c:v>43929.5</c:v>
                </c:pt>
                <c:pt idx="180">
                  <c:v>43929.541666666701</c:v>
                </c:pt>
                <c:pt idx="181">
                  <c:v>43929.583333333299</c:v>
                </c:pt>
                <c:pt idx="182">
                  <c:v>43929.625</c:v>
                </c:pt>
                <c:pt idx="183">
                  <c:v>43929.666666666701</c:v>
                </c:pt>
                <c:pt idx="184">
                  <c:v>43929.708333333299</c:v>
                </c:pt>
                <c:pt idx="185">
                  <c:v>43929.75</c:v>
                </c:pt>
                <c:pt idx="186">
                  <c:v>43929.791666666701</c:v>
                </c:pt>
                <c:pt idx="187">
                  <c:v>43929.833333333299</c:v>
                </c:pt>
                <c:pt idx="188">
                  <c:v>43929.875</c:v>
                </c:pt>
                <c:pt idx="189">
                  <c:v>43929.916666666701</c:v>
                </c:pt>
                <c:pt idx="190">
                  <c:v>43929.958333333299</c:v>
                </c:pt>
                <c:pt idx="191">
                  <c:v>43930</c:v>
                </c:pt>
                <c:pt idx="192">
                  <c:v>43930.041666666701</c:v>
                </c:pt>
                <c:pt idx="193">
                  <c:v>43930.083333333299</c:v>
                </c:pt>
                <c:pt idx="194">
                  <c:v>43930.125</c:v>
                </c:pt>
                <c:pt idx="195">
                  <c:v>43930.166666666701</c:v>
                </c:pt>
                <c:pt idx="196">
                  <c:v>43930.208333333299</c:v>
                </c:pt>
                <c:pt idx="197">
                  <c:v>43930.25</c:v>
                </c:pt>
                <c:pt idx="198">
                  <c:v>43930.291666666701</c:v>
                </c:pt>
                <c:pt idx="199">
                  <c:v>43930.333333333299</c:v>
                </c:pt>
                <c:pt idx="200">
                  <c:v>43930.375</c:v>
                </c:pt>
                <c:pt idx="201">
                  <c:v>43930.416666666701</c:v>
                </c:pt>
                <c:pt idx="202">
                  <c:v>43930.458333333299</c:v>
                </c:pt>
                <c:pt idx="203">
                  <c:v>43930.5</c:v>
                </c:pt>
                <c:pt idx="204">
                  <c:v>43930.541666666701</c:v>
                </c:pt>
                <c:pt idx="205">
                  <c:v>43930.583333333299</c:v>
                </c:pt>
                <c:pt idx="206">
                  <c:v>43930.625</c:v>
                </c:pt>
                <c:pt idx="207">
                  <c:v>43930.666666666701</c:v>
                </c:pt>
                <c:pt idx="208">
                  <c:v>43930.708333333299</c:v>
                </c:pt>
                <c:pt idx="209">
                  <c:v>43930.75</c:v>
                </c:pt>
                <c:pt idx="210">
                  <c:v>43930.791666666701</c:v>
                </c:pt>
                <c:pt idx="211">
                  <c:v>43930.833333333299</c:v>
                </c:pt>
                <c:pt idx="212">
                  <c:v>43930.875</c:v>
                </c:pt>
                <c:pt idx="213">
                  <c:v>43930.916666666701</c:v>
                </c:pt>
                <c:pt idx="214">
                  <c:v>43930.958333333299</c:v>
                </c:pt>
                <c:pt idx="215">
                  <c:v>43931</c:v>
                </c:pt>
                <c:pt idx="216">
                  <c:v>43931.041666666701</c:v>
                </c:pt>
                <c:pt idx="217">
                  <c:v>43931.083333333299</c:v>
                </c:pt>
                <c:pt idx="218">
                  <c:v>43931.125</c:v>
                </c:pt>
                <c:pt idx="219">
                  <c:v>43931.166666666701</c:v>
                </c:pt>
                <c:pt idx="220">
                  <c:v>43931.208333333299</c:v>
                </c:pt>
                <c:pt idx="221">
                  <c:v>43931.25</c:v>
                </c:pt>
                <c:pt idx="222">
                  <c:v>43931.291666666701</c:v>
                </c:pt>
                <c:pt idx="223">
                  <c:v>43931.333333333299</c:v>
                </c:pt>
                <c:pt idx="224">
                  <c:v>43931.375</c:v>
                </c:pt>
                <c:pt idx="225">
                  <c:v>43931.416666666701</c:v>
                </c:pt>
                <c:pt idx="226">
                  <c:v>43931.458333333299</c:v>
                </c:pt>
                <c:pt idx="227">
                  <c:v>43931.5</c:v>
                </c:pt>
                <c:pt idx="228">
                  <c:v>43931.541666666701</c:v>
                </c:pt>
                <c:pt idx="229">
                  <c:v>43931.583333333299</c:v>
                </c:pt>
                <c:pt idx="230">
                  <c:v>43931.625</c:v>
                </c:pt>
                <c:pt idx="231">
                  <c:v>43931.666666666701</c:v>
                </c:pt>
                <c:pt idx="232">
                  <c:v>43931.708333333299</c:v>
                </c:pt>
                <c:pt idx="233">
                  <c:v>43931.75</c:v>
                </c:pt>
                <c:pt idx="234">
                  <c:v>43931.791666666701</c:v>
                </c:pt>
                <c:pt idx="235">
                  <c:v>43931.833333333299</c:v>
                </c:pt>
                <c:pt idx="236">
                  <c:v>43931.875</c:v>
                </c:pt>
                <c:pt idx="237">
                  <c:v>43931.916666666701</c:v>
                </c:pt>
                <c:pt idx="238">
                  <c:v>43931.958333333299</c:v>
                </c:pt>
                <c:pt idx="239">
                  <c:v>43932</c:v>
                </c:pt>
                <c:pt idx="240">
                  <c:v>43932.041666666701</c:v>
                </c:pt>
                <c:pt idx="241">
                  <c:v>43932.083333333299</c:v>
                </c:pt>
                <c:pt idx="242">
                  <c:v>43932.125</c:v>
                </c:pt>
                <c:pt idx="243">
                  <c:v>43932.166666666701</c:v>
                </c:pt>
                <c:pt idx="244">
                  <c:v>43932.208333333299</c:v>
                </c:pt>
                <c:pt idx="245">
                  <c:v>43932.25</c:v>
                </c:pt>
                <c:pt idx="246">
                  <c:v>43932.291666666701</c:v>
                </c:pt>
                <c:pt idx="247">
                  <c:v>43932.333333333299</c:v>
                </c:pt>
                <c:pt idx="248">
                  <c:v>43932.375</c:v>
                </c:pt>
                <c:pt idx="249">
                  <c:v>43932.416666666701</c:v>
                </c:pt>
                <c:pt idx="250">
                  <c:v>43932.458333333299</c:v>
                </c:pt>
                <c:pt idx="251">
                  <c:v>43932.5</c:v>
                </c:pt>
                <c:pt idx="252">
                  <c:v>43932.541666666701</c:v>
                </c:pt>
                <c:pt idx="253">
                  <c:v>43932.583333333299</c:v>
                </c:pt>
                <c:pt idx="254">
                  <c:v>43932.625</c:v>
                </c:pt>
                <c:pt idx="255">
                  <c:v>43932.666666666701</c:v>
                </c:pt>
                <c:pt idx="256">
                  <c:v>43932.708333333299</c:v>
                </c:pt>
                <c:pt idx="257">
                  <c:v>43932.75</c:v>
                </c:pt>
                <c:pt idx="258">
                  <c:v>43932.791666666701</c:v>
                </c:pt>
                <c:pt idx="259">
                  <c:v>43932.833333333299</c:v>
                </c:pt>
                <c:pt idx="260">
                  <c:v>43932.875</c:v>
                </c:pt>
                <c:pt idx="261">
                  <c:v>43932.916666666701</c:v>
                </c:pt>
                <c:pt idx="262">
                  <c:v>43932.958333333299</c:v>
                </c:pt>
                <c:pt idx="263">
                  <c:v>43933</c:v>
                </c:pt>
                <c:pt idx="264">
                  <c:v>43933.041666666701</c:v>
                </c:pt>
                <c:pt idx="265">
                  <c:v>43933.083333333299</c:v>
                </c:pt>
                <c:pt idx="266">
                  <c:v>43933.125</c:v>
                </c:pt>
                <c:pt idx="267">
                  <c:v>43933.166666666701</c:v>
                </c:pt>
                <c:pt idx="268">
                  <c:v>43933.208333333299</c:v>
                </c:pt>
                <c:pt idx="269">
                  <c:v>43933.25</c:v>
                </c:pt>
                <c:pt idx="270">
                  <c:v>43933.291666666701</c:v>
                </c:pt>
                <c:pt idx="271">
                  <c:v>43933.333333333299</c:v>
                </c:pt>
                <c:pt idx="272">
                  <c:v>43933.375</c:v>
                </c:pt>
                <c:pt idx="273">
                  <c:v>43933.416666666701</c:v>
                </c:pt>
                <c:pt idx="274">
                  <c:v>43933.458333333299</c:v>
                </c:pt>
                <c:pt idx="275">
                  <c:v>43933.5</c:v>
                </c:pt>
                <c:pt idx="276">
                  <c:v>43933.541666666701</c:v>
                </c:pt>
                <c:pt idx="277">
                  <c:v>43933.583333333299</c:v>
                </c:pt>
                <c:pt idx="278">
                  <c:v>43933.625</c:v>
                </c:pt>
                <c:pt idx="279">
                  <c:v>43933.666666666701</c:v>
                </c:pt>
                <c:pt idx="280">
                  <c:v>43933.708333333299</c:v>
                </c:pt>
                <c:pt idx="281">
                  <c:v>43933.75</c:v>
                </c:pt>
                <c:pt idx="282">
                  <c:v>43933.791666666701</c:v>
                </c:pt>
                <c:pt idx="283">
                  <c:v>43933.833333333299</c:v>
                </c:pt>
                <c:pt idx="284">
                  <c:v>43933.875</c:v>
                </c:pt>
                <c:pt idx="285">
                  <c:v>43933.916666666701</c:v>
                </c:pt>
                <c:pt idx="286">
                  <c:v>43933.958333333299</c:v>
                </c:pt>
                <c:pt idx="287">
                  <c:v>43934</c:v>
                </c:pt>
                <c:pt idx="288">
                  <c:v>43934.041666666701</c:v>
                </c:pt>
                <c:pt idx="289">
                  <c:v>43934.083333333299</c:v>
                </c:pt>
                <c:pt idx="290">
                  <c:v>43934.125</c:v>
                </c:pt>
                <c:pt idx="291">
                  <c:v>43934.166666666701</c:v>
                </c:pt>
                <c:pt idx="292">
                  <c:v>43934.208333333299</c:v>
                </c:pt>
                <c:pt idx="293">
                  <c:v>43934.25</c:v>
                </c:pt>
                <c:pt idx="294">
                  <c:v>43934.291666666701</c:v>
                </c:pt>
                <c:pt idx="295">
                  <c:v>43934.333333333299</c:v>
                </c:pt>
                <c:pt idx="296">
                  <c:v>43934.375</c:v>
                </c:pt>
                <c:pt idx="297">
                  <c:v>43934.416666666701</c:v>
                </c:pt>
                <c:pt idx="298">
                  <c:v>43934.458333333299</c:v>
                </c:pt>
                <c:pt idx="299">
                  <c:v>43934.5</c:v>
                </c:pt>
                <c:pt idx="300">
                  <c:v>43934.541666666701</c:v>
                </c:pt>
                <c:pt idx="301">
                  <c:v>43934.583333333299</c:v>
                </c:pt>
                <c:pt idx="302">
                  <c:v>43934.625</c:v>
                </c:pt>
                <c:pt idx="303">
                  <c:v>43934.666666666701</c:v>
                </c:pt>
                <c:pt idx="304">
                  <c:v>43934.708333333299</c:v>
                </c:pt>
                <c:pt idx="305">
                  <c:v>43934.75</c:v>
                </c:pt>
                <c:pt idx="306">
                  <c:v>43934.791666666701</c:v>
                </c:pt>
                <c:pt idx="307">
                  <c:v>43934.833333333299</c:v>
                </c:pt>
                <c:pt idx="308">
                  <c:v>43934.875</c:v>
                </c:pt>
                <c:pt idx="309">
                  <c:v>43934.916666666701</c:v>
                </c:pt>
                <c:pt idx="310">
                  <c:v>43934.958333333299</c:v>
                </c:pt>
                <c:pt idx="311">
                  <c:v>43935</c:v>
                </c:pt>
                <c:pt idx="312">
                  <c:v>43935.041666666701</c:v>
                </c:pt>
                <c:pt idx="313">
                  <c:v>43935.083333333299</c:v>
                </c:pt>
                <c:pt idx="314">
                  <c:v>43935.125</c:v>
                </c:pt>
                <c:pt idx="315">
                  <c:v>43935.166666666701</c:v>
                </c:pt>
                <c:pt idx="316">
                  <c:v>43935.208333333299</c:v>
                </c:pt>
                <c:pt idx="317">
                  <c:v>43935.25</c:v>
                </c:pt>
                <c:pt idx="318">
                  <c:v>43935.291666666701</c:v>
                </c:pt>
                <c:pt idx="319">
                  <c:v>43935.333333333299</c:v>
                </c:pt>
                <c:pt idx="320">
                  <c:v>43935.375</c:v>
                </c:pt>
                <c:pt idx="321">
                  <c:v>43935.416666666701</c:v>
                </c:pt>
                <c:pt idx="322">
                  <c:v>43935.458333333299</c:v>
                </c:pt>
                <c:pt idx="323">
                  <c:v>43935.5</c:v>
                </c:pt>
                <c:pt idx="324">
                  <c:v>43935.541666666701</c:v>
                </c:pt>
                <c:pt idx="325">
                  <c:v>43935.583333333299</c:v>
                </c:pt>
                <c:pt idx="326">
                  <c:v>43935.625</c:v>
                </c:pt>
                <c:pt idx="327">
                  <c:v>43935.666666666701</c:v>
                </c:pt>
                <c:pt idx="328">
                  <c:v>43935.708333333299</c:v>
                </c:pt>
                <c:pt idx="329">
                  <c:v>43935.75</c:v>
                </c:pt>
                <c:pt idx="330">
                  <c:v>43935.791666666701</c:v>
                </c:pt>
                <c:pt idx="331">
                  <c:v>43935.833333333299</c:v>
                </c:pt>
                <c:pt idx="332">
                  <c:v>43935.875</c:v>
                </c:pt>
                <c:pt idx="333">
                  <c:v>43935.916666666701</c:v>
                </c:pt>
                <c:pt idx="334">
                  <c:v>43935.958333333299</c:v>
                </c:pt>
                <c:pt idx="335">
                  <c:v>43936</c:v>
                </c:pt>
                <c:pt idx="336">
                  <c:v>43936.041666666701</c:v>
                </c:pt>
                <c:pt idx="337">
                  <c:v>43936.083333333299</c:v>
                </c:pt>
                <c:pt idx="338">
                  <c:v>43936.125</c:v>
                </c:pt>
                <c:pt idx="339">
                  <c:v>43936.166666666701</c:v>
                </c:pt>
                <c:pt idx="340">
                  <c:v>43936.208333333299</c:v>
                </c:pt>
                <c:pt idx="341">
                  <c:v>43936.25</c:v>
                </c:pt>
                <c:pt idx="342">
                  <c:v>43936.291666666701</c:v>
                </c:pt>
                <c:pt idx="343">
                  <c:v>43936.333333333299</c:v>
                </c:pt>
                <c:pt idx="344">
                  <c:v>43936.375</c:v>
                </c:pt>
                <c:pt idx="345">
                  <c:v>43936.416666666701</c:v>
                </c:pt>
                <c:pt idx="346">
                  <c:v>43936.458333333299</c:v>
                </c:pt>
                <c:pt idx="347">
                  <c:v>43936.5</c:v>
                </c:pt>
                <c:pt idx="348">
                  <c:v>43936.541666666701</c:v>
                </c:pt>
                <c:pt idx="349">
                  <c:v>43936.583333333299</c:v>
                </c:pt>
                <c:pt idx="350">
                  <c:v>43936.625</c:v>
                </c:pt>
                <c:pt idx="351">
                  <c:v>43936.666666666701</c:v>
                </c:pt>
                <c:pt idx="352">
                  <c:v>43936.708333333299</c:v>
                </c:pt>
                <c:pt idx="353">
                  <c:v>43936.75</c:v>
                </c:pt>
                <c:pt idx="354">
                  <c:v>43936.791666666701</c:v>
                </c:pt>
                <c:pt idx="355">
                  <c:v>43936.833333333299</c:v>
                </c:pt>
                <c:pt idx="356">
                  <c:v>43936.875</c:v>
                </c:pt>
                <c:pt idx="357">
                  <c:v>43936.916666666701</c:v>
                </c:pt>
                <c:pt idx="358">
                  <c:v>43936.958333333299</c:v>
                </c:pt>
                <c:pt idx="359">
                  <c:v>43937</c:v>
                </c:pt>
                <c:pt idx="360">
                  <c:v>43937.041666666701</c:v>
                </c:pt>
                <c:pt idx="361">
                  <c:v>43937.083333333299</c:v>
                </c:pt>
                <c:pt idx="362">
                  <c:v>43937.125</c:v>
                </c:pt>
                <c:pt idx="363">
                  <c:v>43937.166666666701</c:v>
                </c:pt>
                <c:pt idx="364">
                  <c:v>43937.208333333299</c:v>
                </c:pt>
                <c:pt idx="365">
                  <c:v>43937.25</c:v>
                </c:pt>
                <c:pt idx="366">
                  <c:v>43937.291666666701</c:v>
                </c:pt>
                <c:pt idx="367">
                  <c:v>43937.333333333299</c:v>
                </c:pt>
                <c:pt idx="368">
                  <c:v>43937.375</c:v>
                </c:pt>
                <c:pt idx="369">
                  <c:v>43937.416666666701</c:v>
                </c:pt>
                <c:pt idx="370">
                  <c:v>43937.458333333299</c:v>
                </c:pt>
                <c:pt idx="371">
                  <c:v>43937.5</c:v>
                </c:pt>
                <c:pt idx="372">
                  <c:v>43937.541666666701</c:v>
                </c:pt>
                <c:pt idx="373">
                  <c:v>43937.583333333299</c:v>
                </c:pt>
                <c:pt idx="374">
                  <c:v>43937.625</c:v>
                </c:pt>
                <c:pt idx="375">
                  <c:v>43937.666666666701</c:v>
                </c:pt>
                <c:pt idx="376">
                  <c:v>43937.708333333299</c:v>
                </c:pt>
                <c:pt idx="377">
                  <c:v>43937.75</c:v>
                </c:pt>
                <c:pt idx="378">
                  <c:v>43937.791666666701</c:v>
                </c:pt>
                <c:pt idx="379">
                  <c:v>43937.833333333299</c:v>
                </c:pt>
                <c:pt idx="380">
                  <c:v>43937.875</c:v>
                </c:pt>
                <c:pt idx="381">
                  <c:v>43937.916666666701</c:v>
                </c:pt>
                <c:pt idx="382">
                  <c:v>43937.958333333299</c:v>
                </c:pt>
                <c:pt idx="383">
                  <c:v>43938</c:v>
                </c:pt>
                <c:pt idx="384">
                  <c:v>43938.041666666701</c:v>
                </c:pt>
                <c:pt idx="385">
                  <c:v>43938.083333333299</c:v>
                </c:pt>
                <c:pt idx="386">
                  <c:v>43938.125</c:v>
                </c:pt>
                <c:pt idx="387">
                  <c:v>43938.166666666701</c:v>
                </c:pt>
                <c:pt idx="388">
                  <c:v>43938.208333333299</c:v>
                </c:pt>
                <c:pt idx="389">
                  <c:v>43938.25</c:v>
                </c:pt>
                <c:pt idx="390">
                  <c:v>43938.291666666701</c:v>
                </c:pt>
                <c:pt idx="391">
                  <c:v>43938.333333333299</c:v>
                </c:pt>
                <c:pt idx="392">
                  <c:v>43938.375</c:v>
                </c:pt>
                <c:pt idx="393">
                  <c:v>43938.416666666701</c:v>
                </c:pt>
                <c:pt idx="394">
                  <c:v>43938.458333333299</c:v>
                </c:pt>
                <c:pt idx="395">
                  <c:v>43938.5</c:v>
                </c:pt>
                <c:pt idx="396">
                  <c:v>43938.541666666701</c:v>
                </c:pt>
                <c:pt idx="397">
                  <c:v>43938.583333333299</c:v>
                </c:pt>
                <c:pt idx="398">
                  <c:v>43938.625</c:v>
                </c:pt>
                <c:pt idx="399">
                  <c:v>43938.666666666701</c:v>
                </c:pt>
                <c:pt idx="400">
                  <c:v>43938.708333333299</c:v>
                </c:pt>
                <c:pt idx="401">
                  <c:v>43938.75</c:v>
                </c:pt>
                <c:pt idx="402">
                  <c:v>43938.791666666701</c:v>
                </c:pt>
                <c:pt idx="403">
                  <c:v>43938.833333333299</c:v>
                </c:pt>
                <c:pt idx="404">
                  <c:v>43938.875</c:v>
                </c:pt>
                <c:pt idx="405">
                  <c:v>43938.916666666701</c:v>
                </c:pt>
                <c:pt idx="406">
                  <c:v>43938.958333333299</c:v>
                </c:pt>
                <c:pt idx="407">
                  <c:v>43939</c:v>
                </c:pt>
                <c:pt idx="408">
                  <c:v>43939.041666666701</c:v>
                </c:pt>
                <c:pt idx="409">
                  <c:v>43939.083333333299</c:v>
                </c:pt>
                <c:pt idx="410">
                  <c:v>43939.125</c:v>
                </c:pt>
                <c:pt idx="411">
                  <c:v>43939.166666666701</c:v>
                </c:pt>
                <c:pt idx="412">
                  <c:v>43939.208333333299</c:v>
                </c:pt>
                <c:pt idx="413">
                  <c:v>43939.25</c:v>
                </c:pt>
                <c:pt idx="414">
                  <c:v>43939.291666666701</c:v>
                </c:pt>
                <c:pt idx="415">
                  <c:v>43939.333333333299</c:v>
                </c:pt>
                <c:pt idx="416">
                  <c:v>43939.375</c:v>
                </c:pt>
                <c:pt idx="417">
                  <c:v>43939.416666666701</c:v>
                </c:pt>
                <c:pt idx="418">
                  <c:v>43939.458333333299</c:v>
                </c:pt>
                <c:pt idx="419">
                  <c:v>43939.5</c:v>
                </c:pt>
                <c:pt idx="420">
                  <c:v>43939.541666666701</c:v>
                </c:pt>
                <c:pt idx="421">
                  <c:v>43939.583333333299</c:v>
                </c:pt>
                <c:pt idx="422">
                  <c:v>43939.625</c:v>
                </c:pt>
                <c:pt idx="423">
                  <c:v>43939.666666666701</c:v>
                </c:pt>
                <c:pt idx="424">
                  <c:v>43939.708333333299</c:v>
                </c:pt>
                <c:pt idx="425">
                  <c:v>43939.75</c:v>
                </c:pt>
                <c:pt idx="426">
                  <c:v>43939.791666666701</c:v>
                </c:pt>
                <c:pt idx="427">
                  <c:v>43939.833333333299</c:v>
                </c:pt>
                <c:pt idx="428">
                  <c:v>43939.875</c:v>
                </c:pt>
                <c:pt idx="429">
                  <c:v>43939.916666666701</c:v>
                </c:pt>
                <c:pt idx="430">
                  <c:v>43939.958333333299</c:v>
                </c:pt>
                <c:pt idx="431">
                  <c:v>43940</c:v>
                </c:pt>
                <c:pt idx="432">
                  <c:v>43940.041666666701</c:v>
                </c:pt>
                <c:pt idx="433">
                  <c:v>43940.083333333299</c:v>
                </c:pt>
                <c:pt idx="434">
                  <c:v>43940.125</c:v>
                </c:pt>
                <c:pt idx="435">
                  <c:v>43940.166666666701</c:v>
                </c:pt>
                <c:pt idx="436">
                  <c:v>43940.208333333299</c:v>
                </c:pt>
                <c:pt idx="437">
                  <c:v>43940.25</c:v>
                </c:pt>
                <c:pt idx="438">
                  <c:v>43940.291666666701</c:v>
                </c:pt>
                <c:pt idx="439">
                  <c:v>43940.333333333299</c:v>
                </c:pt>
                <c:pt idx="440">
                  <c:v>43940.375</c:v>
                </c:pt>
                <c:pt idx="441">
                  <c:v>43940.416666666701</c:v>
                </c:pt>
                <c:pt idx="442">
                  <c:v>43940.458333333299</c:v>
                </c:pt>
                <c:pt idx="443">
                  <c:v>43940.5</c:v>
                </c:pt>
                <c:pt idx="444">
                  <c:v>43940.541666666701</c:v>
                </c:pt>
                <c:pt idx="445">
                  <c:v>43940.583333333299</c:v>
                </c:pt>
                <c:pt idx="446">
                  <c:v>43940.625</c:v>
                </c:pt>
                <c:pt idx="447">
                  <c:v>43940.666666666701</c:v>
                </c:pt>
                <c:pt idx="448">
                  <c:v>43940.708333333299</c:v>
                </c:pt>
                <c:pt idx="449">
                  <c:v>43940.75</c:v>
                </c:pt>
                <c:pt idx="450">
                  <c:v>43940.791666666701</c:v>
                </c:pt>
                <c:pt idx="451">
                  <c:v>43940.833333333299</c:v>
                </c:pt>
                <c:pt idx="452">
                  <c:v>43940.875</c:v>
                </c:pt>
                <c:pt idx="453">
                  <c:v>43940.916666666701</c:v>
                </c:pt>
                <c:pt idx="454">
                  <c:v>43940.958333333299</c:v>
                </c:pt>
                <c:pt idx="455">
                  <c:v>43941</c:v>
                </c:pt>
                <c:pt idx="456">
                  <c:v>43941.041666666701</c:v>
                </c:pt>
                <c:pt idx="457">
                  <c:v>43941.083333333299</c:v>
                </c:pt>
                <c:pt idx="458">
                  <c:v>43941.125</c:v>
                </c:pt>
                <c:pt idx="459">
                  <c:v>43941.166666666701</c:v>
                </c:pt>
                <c:pt idx="460">
                  <c:v>43941.208333333299</c:v>
                </c:pt>
                <c:pt idx="461">
                  <c:v>43941.25</c:v>
                </c:pt>
                <c:pt idx="462">
                  <c:v>43941.291666666701</c:v>
                </c:pt>
                <c:pt idx="463">
                  <c:v>43941.333333333299</c:v>
                </c:pt>
                <c:pt idx="464">
                  <c:v>43941.375</c:v>
                </c:pt>
                <c:pt idx="465">
                  <c:v>43941.416666666701</c:v>
                </c:pt>
                <c:pt idx="466">
                  <c:v>43941.458333333299</c:v>
                </c:pt>
                <c:pt idx="467">
                  <c:v>43941.5</c:v>
                </c:pt>
                <c:pt idx="468">
                  <c:v>43941.541666666701</c:v>
                </c:pt>
                <c:pt idx="469">
                  <c:v>43941.583333333299</c:v>
                </c:pt>
                <c:pt idx="470">
                  <c:v>43941.625</c:v>
                </c:pt>
                <c:pt idx="471">
                  <c:v>43941.666666666701</c:v>
                </c:pt>
                <c:pt idx="472">
                  <c:v>43941.708333333299</c:v>
                </c:pt>
                <c:pt idx="473">
                  <c:v>43941.75</c:v>
                </c:pt>
                <c:pt idx="474">
                  <c:v>43941.791666666701</c:v>
                </c:pt>
                <c:pt idx="475">
                  <c:v>43941.833333333299</c:v>
                </c:pt>
                <c:pt idx="476">
                  <c:v>43941.875</c:v>
                </c:pt>
                <c:pt idx="477">
                  <c:v>43941.916666666701</c:v>
                </c:pt>
                <c:pt idx="478">
                  <c:v>43941.958333333299</c:v>
                </c:pt>
                <c:pt idx="479">
                  <c:v>43942</c:v>
                </c:pt>
                <c:pt idx="480">
                  <c:v>43942.041666666701</c:v>
                </c:pt>
                <c:pt idx="481">
                  <c:v>43942.083333333299</c:v>
                </c:pt>
                <c:pt idx="482">
                  <c:v>43942.125</c:v>
                </c:pt>
                <c:pt idx="483">
                  <c:v>43942.166666666701</c:v>
                </c:pt>
                <c:pt idx="484">
                  <c:v>43942.208333333299</c:v>
                </c:pt>
                <c:pt idx="485">
                  <c:v>43942.25</c:v>
                </c:pt>
                <c:pt idx="486">
                  <c:v>43942.291666666701</c:v>
                </c:pt>
                <c:pt idx="487">
                  <c:v>43942.333333333299</c:v>
                </c:pt>
                <c:pt idx="488">
                  <c:v>43942.375</c:v>
                </c:pt>
                <c:pt idx="489">
                  <c:v>43942.416666666701</c:v>
                </c:pt>
                <c:pt idx="490">
                  <c:v>43942.458333333299</c:v>
                </c:pt>
                <c:pt idx="491">
                  <c:v>43942.5</c:v>
                </c:pt>
                <c:pt idx="492">
                  <c:v>43942.541666666701</c:v>
                </c:pt>
                <c:pt idx="493">
                  <c:v>43942.583333333299</c:v>
                </c:pt>
                <c:pt idx="494">
                  <c:v>43942.625</c:v>
                </c:pt>
                <c:pt idx="495">
                  <c:v>43942.666666666701</c:v>
                </c:pt>
                <c:pt idx="496">
                  <c:v>43942.708333333299</c:v>
                </c:pt>
                <c:pt idx="497">
                  <c:v>43942.75</c:v>
                </c:pt>
                <c:pt idx="498">
                  <c:v>43942.791666666701</c:v>
                </c:pt>
                <c:pt idx="499">
                  <c:v>43942.833333333299</c:v>
                </c:pt>
                <c:pt idx="500">
                  <c:v>43942.875</c:v>
                </c:pt>
                <c:pt idx="501">
                  <c:v>43942.916666666701</c:v>
                </c:pt>
                <c:pt idx="502">
                  <c:v>43942.958333333299</c:v>
                </c:pt>
                <c:pt idx="503">
                  <c:v>43943</c:v>
                </c:pt>
                <c:pt idx="504">
                  <c:v>43943.041666666701</c:v>
                </c:pt>
                <c:pt idx="505">
                  <c:v>43943.083333333299</c:v>
                </c:pt>
                <c:pt idx="506">
                  <c:v>43943.125</c:v>
                </c:pt>
                <c:pt idx="507">
                  <c:v>43943.166666666701</c:v>
                </c:pt>
                <c:pt idx="508">
                  <c:v>43943.208333333299</c:v>
                </c:pt>
                <c:pt idx="509">
                  <c:v>43943.25</c:v>
                </c:pt>
                <c:pt idx="510">
                  <c:v>43943.291666666701</c:v>
                </c:pt>
                <c:pt idx="511">
                  <c:v>43943.333333333299</c:v>
                </c:pt>
                <c:pt idx="512">
                  <c:v>43943.375</c:v>
                </c:pt>
                <c:pt idx="513">
                  <c:v>43943.416666666701</c:v>
                </c:pt>
                <c:pt idx="514">
                  <c:v>43943.458333333299</c:v>
                </c:pt>
                <c:pt idx="515">
                  <c:v>43943.5</c:v>
                </c:pt>
                <c:pt idx="516">
                  <c:v>43943.541666666701</c:v>
                </c:pt>
                <c:pt idx="517">
                  <c:v>43943.583333333299</c:v>
                </c:pt>
                <c:pt idx="518">
                  <c:v>43943.625</c:v>
                </c:pt>
                <c:pt idx="519">
                  <c:v>43943.666666666701</c:v>
                </c:pt>
                <c:pt idx="520">
                  <c:v>43943.708333333299</c:v>
                </c:pt>
                <c:pt idx="521">
                  <c:v>43943.75</c:v>
                </c:pt>
                <c:pt idx="522">
                  <c:v>43943.791666666701</c:v>
                </c:pt>
                <c:pt idx="523">
                  <c:v>43943.833333333299</c:v>
                </c:pt>
                <c:pt idx="524">
                  <c:v>43943.875</c:v>
                </c:pt>
                <c:pt idx="525">
                  <c:v>43943.916666666701</c:v>
                </c:pt>
                <c:pt idx="526">
                  <c:v>43943.958333333299</c:v>
                </c:pt>
                <c:pt idx="527">
                  <c:v>43944</c:v>
                </c:pt>
                <c:pt idx="528">
                  <c:v>43944.041666666701</c:v>
                </c:pt>
                <c:pt idx="529">
                  <c:v>43944.083333333299</c:v>
                </c:pt>
                <c:pt idx="530">
                  <c:v>43944.125</c:v>
                </c:pt>
                <c:pt idx="531">
                  <c:v>43944.166666666701</c:v>
                </c:pt>
                <c:pt idx="532">
                  <c:v>43944.208333333299</c:v>
                </c:pt>
                <c:pt idx="533">
                  <c:v>43944.25</c:v>
                </c:pt>
                <c:pt idx="534">
                  <c:v>43944.291666666701</c:v>
                </c:pt>
                <c:pt idx="535">
                  <c:v>43944.333333333299</c:v>
                </c:pt>
                <c:pt idx="536">
                  <c:v>43944.375</c:v>
                </c:pt>
                <c:pt idx="537">
                  <c:v>43944.416666666701</c:v>
                </c:pt>
                <c:pt idx="538">
                  <c:v>43944.458333333299</c:v>
                </c:pt>
                <c:pt idx="539">
                  <c:v>43944.5</c:v>
                </c:pt>
                <c:pt idx="540">
                  <c:v>43944.541666666701</c:v>
                </c:pt>
                <c:pt idx="541">
                  <c:v>43944.583333333299</c:v>
                </c:pt>
                <c:pt idx="542">
                  <c:v>43944.625</c:v>
                </c:pt>
                <c:pt idx="543">
                  <c:v>43944.666666666701</c:v>
                </c:pt>
                <c:pt idx="544">
                  <c:v>43944.708333333299</c:v>
                </c:pt>
                <c:pt idx="545">
                  <c:v>43944.75</c:v>
                </c:pt>
                <c:pt idx="546">
                  <c:v>43944.791666666701</c:v>
                </c:pt>
                <c:pt idx="547">
                  <c:v>43944.833333333299</c:v>
                </c:pt>
                <c:pt idx="548">
                  <c:v>43944.875</c:v>
                </c:pt>
                <c:pt idx="549">
                  <c:v>43944.916666666701</c:v>
                </c:pt>
                <c:pt idx="550">
                  <c:v>43944.958333333299</c:v>
                </c:pt>
                <c:pt idx="551">
                  <c:v>43945</c:v>
                </c:pt>
                <c:pt idx="552">
                  <c:v>43945.041666666701</c:v>
                </c:pt>
                <c:pt idx="553">
                  <c:v>43945.083333333299</c:v>
                </c:pt>
                <c:pt idx="554">
                  <c:v>43945.125</c:v>
                </c:pt>
                <c:pt idx="555">
                  <c:v>43945.166666666701</c:v>
                </c:pt>
                <c:pt idx="556">
                  <c:v>43945.208333333299</c:v>
                </c:pt>
                <c:pt idx="557">
                  <c:v>43945.25</c:v>
                </c:pt>
                <c:pt idx="558">
                  <c:v>43945.291666666701</c:v>
                </c:pt>
                <c:pt idx="559">
                  <c:v>43945.333333333299</c:v>
                </c:pt>
                <c:pt idx="560">
                  <c:v>43945.375</c:v>
                </c:pt>
                <c:pt idx="561">
                  <c:v>43945.416666666701</c:v>
                </c:pt>
                <c:pt idx="562">
                  <c:v>43945.458333333299</c:v>
                </c:pt>
                <c:pt idx="563">
                  <c:v>43945.5</c:v>
                </c:pt>
                <c:pt idx="564">
                  <c:v>43945.541666666701</c:v>
                </c:pt>
                <c:pt idx="565">
                  <c:v>43945.583333333299</c:v>
                </c:pt>
                <c:pt idx="566">
                  <c:v>43945.625</c:v>
                </c:pt>
                <c:pt idx="567">
                  <c:v>43945.666666666701</c:v>
                </c:pt>
                <c:pt idx="568">
                  <c:v>43945.708333333299</c:v>
                </c:pt>
                <c:pt idx="569">
                  <c:v>43945.75</c:v>
                </c:pt>
                <c:pt idx="570">
                  <c:v>43945.791666666701</c:v>
                </c:pt>
                <c:pt idx="571">
                  <c:v>43945.833333333299</c:v>
                </c:pt>
                <c:pt idx="572">
                  <c:v>43945.875</c:v>
                </c:pt>
                <c:pt idx="573">
                  <c:v>43945.916666666701</c:v>
                </c:pt>
                <c:pt idx="574">
                  <c:v>43945.958333333299</c:v>
                </c:pt>
                <c:pt idx="575">
                  <c:v>43946</c:v>
                </c:pt>
                <c:pt idx="576">
                  <c:v>43946.041666666701</c:v>
                </c:pt>
                <c:pt idx="577">
                  <c:v>43946.083333333299</c:v>
                </c:pt>
                <c:pt idx="578">
                  <c:v>43946.125</c:v>
                </c:pt>
                <c:pt idx="579">
                  <c:v>43946.166666666701</c:v>
                </c:pt>
                <c:pt idx="580">
                  <c:v>43946.208333333299</c:v>
                </c:pt>
                <c:pt idx="581">
                  <c:v>43946.25</c:v>
                </c:pt>
                <c:pt idx="582">
                  <c:v>43946.291666666701</c:v>
                </c:pt>
                <c:pt idx="583">
                  <c:v>43946.333333333299</c:v>
                </c:pt>
                <c:pt idx="584">
                  <c:v>43946.375</c:v>
                </c:pt>
                <c:pt idx="585">
                  <c:v>43946.416666666701</c:v>
                </c:pt>
                <c:pt idx="586">
                  <c:v>43946.458333333299</c:v>
                </c:pt>
                <c:pt idx="587">
                  <c:v>43946.5</c:v>
                </c:pt>
                <c:pt idx="588">
                  <c:v>43946.541666666701</c:v>
                </c:pt>
                <c:pt idx="589">
                  <c:v>43946.583333333299</c:v>
                </c:pt>
                <c:pt idx="590">
                  <c:v>43946.625</c:v>
                </c:pt>
                <c:pt idx="591">
                  <c:v>43946.666666666701</c:v>
                </c:pt>
                <c:pt idx="592">
                  <c:v>43946.708333333299</c:v>
                </c:pt>
                <c:pt idx="593">
                  <c:v>43946.75</c:v>
                </c:pt>
                <c:pt idx="594">
                  <c:v>43946.791666666701</c:v>
                </c:pt>
                <c:pt idx="595">
                  <c:v>43946.833333333299</c:v>
                </c:pt>
                <c:pt idx="596">
                  <c:v>43946.875</c:v>
                </c:pt>
                <c:pt idx="597">
                  <c:v>43946.916666666701</c:v>
                </c:pt>
                <c:pt idx="598">
                  <c:v>43946.958333333299</c:v>
                </c:pt>
                <c:pt idx="599">
                  <c:v>43947</c:v>
                </c:pt>
                <c:pt idx="600">
                  <c:v>43947.041666666701</c:v>
                </c:pt>
                <c:pt idx="601">
                  <c:v>43947.083333333299</c:v>
                </c:pt>
                <c:pt idx="602">
                  <c:v>43947.125</c:v>
                </c:pt>
                <c:pt idx="603">
                  <c:v>43947.166666666701</c:v>
                </c:pt>
                <c:pt idx="604">
                  <c:v>43947.208333333299</c:v>
                </c:pt>
                <c:pt idx="605">
                  <c:v>43947.25</c:v>
                </c:pt>
                <c:pt idx="606">
                  <c:v>43947.291666666701</c:v>
                </c:pt>
                <c:pt idx="607">
                  <c:v>43947.333333333299</c:v>
                </c:pt>
                <c:pt idx="608">
                  <c:v>43947.375</c:v>
                </c:pt>
                <c:pt idx="609">
                  <c:v>43947.416666666701</c:v>
                </c:pt>
                <c:pt idx="610">
                  <c:v>43947.458333333299</c:v>
                </c:pt>
                <c:pt idx="611">
                  <c:v>43947.5</c:v>
                </c:pt>
                <c:pt idx="612">
                  <c:v>43947.541666666701</c:v>
                </c:pt>
                <c:pt idx="613">
                  <c:v>43947.583333333299</c:v>
                </c:pt>
                <c:pt idx="614">
                  <c:v>43947.625</c:v>
                </c:pt>
                <c:pt idx="615">
                  <c:v>43947.666666666701</c:v>
                </c:pt>
                <c:pt idx="616">
                  <c:v>43947.708333333299</c:v>
                </c:pt>
                <c:pt idx="617">
                  <c:v>43947.75</c:v>
                </c:pt>
                <c:pt idx="618">
                  <c:v>43947.791666666701</c:v>
                </c:pt>
                <c:pt idx="619">
                  <c:v>43947.833333333299</c:v>
                </c:pt>
                <c:pt idx="620">
                  <c:v>43947.875</c:v>
                </c:pt>
                <c:pt idx="621">
                  <c:v>43947.916666666701</c:v>
                </c:pt>
                <c:pt idx="622">
                  <c:v>43947.958333333299</c:v>
                </c:pt>
                <c:pt idx="623">
                  <c:v>43948</c:v>
                </c:pt>
                <c:pt idx="624">
                  <c:v>43948.041666666701</c:v>
                </c:pt>
                <c:pt idx="625">
                  <c:v>43948.083333333299</c:v>
                </c:pt>
                <c:pt idx="626">
                  <c:v>43948.125</c:v>
                </c:pt>
                <c:pt idx="627">
                  <c:v>43948.166666666701</c:v>
                </c:pt>
                <c:pt idx="628">
                  <c:v>43948.208333333299</c:v>
                </c:pt>
                <c:pt idx="629">
                  <c:v>43948.25</c:v>
                </c:pt>
                <c:pt idx="630">
                  <c:v>43948.291666666701</c:v>
                </c:pt>
                <c:pt idx="631">
                  <c:v>43948.333333333299</c:v>
                </c:pt>
                <c:pt idx="632">
                  <c:v>43948.375</c:v>
                </c:pt>
                <c:pt idx="633">
                  <c:v>43948.416666666701</c:v>
                </c:pt>
                <c:pt idx="634">
                  <c:v>43948.458333333299</c:v>
                </c:pt>
                <c:pt idx="635">
                  <c:v>43948.5</c:v>
                </c:pt>
                <c:pt idx="636">
                  <c:v>43948.541666666701</c:v>
                </c:pt>
                <c:pt idx="637">
                  <c:v>43948.583333333299</c:v>
                </c:pt>
                <c:pt idx="638">
                  <c:v>43948.625</c:v>
                </c:pt>
                <c:pt idx="639">
                  <c:v>43948.666666666701</c:v>
                </c:pt>
                <c:pt idx="640">
                  <c:v>43948.708333333299</c:v>
                </c:pt>
                <c:pt idx="641">
                  <c:v>43948.75</c:v>
                </c:pt>
                <c:pt idx="642">
                  <c:v>43948.791666666701</c:v>
                </c:pt>
                <c:pt idx="643">
                  <c:v>43948.833333333299</c:v>
                </c:pt>
                <c:pt idx="644">
                  <c:v>43948.875</c:v>
                </c:pt>
                <c:pt idx="645">
                  <c:v>43948.916666666701</c:v>
                </c:pt>
                <c:pt idx="646">
                  <c:v>43948.958333333299</c:v>
                </c:pt>
                <c:pt idx="647">
                  <c:v>43949</c:v>
                </c:pt>
                <c:pt idx="648">
                  <c:v>43949.041666666701</c:v>
                </c:pt>
                <c:pt idx="649">
                  <c:v>43949.083333333299</c:v>
                </c:pt>
                <c:pt idx="650">
                  <c:v>43949.125</c:v>
                </c:pt>
                <c:pt idx="651">
                  <c:v>43949.166666666701</c:v>
                </c:pt>
                <c:pt idx="652">
                  <c:v>43949.208333333299</c:v>
                </c:pt>
                <c:pt idx="653">
                  <c:v>43949.25</c:v>
                </c:pt>
                <c:pt idx="654">
                  <c:v>43949.291666666701</c:v>
                </c:pt>
                <c:pt idx="655">
                  <c:v>43949.333333333299</c:v>
                </c:pt>
                <c:pt idx="656">
                  <c:v>43949.375</c:v>
                </c:pt>
                <c:pt idx="657">
                  <c:v>43949.416666666701</c:v>
                </c:pt>
                <c:pt idx="658">
                  <c:v>43949.458333333299</c:v>
                </c:pt>
                <c:pt idx="659">
                  <c:v>43949.5</c:v>
                </c:pt>
                <c:pt idx="660">
                  <c:v>43949.541666666701</c:v>
                </c:pt>
                <c:pt idx="661">
                  <c:v>43949.583333333299</c:v>
                </c:pt>
                <c:pt idx="662">
                  <c:v>43949.625</c:v>
                </c:pt>
                <c:pt idx="663">
                  <c:v>43949.666666666701</c:v>
                </c:pt>
                <c:pt idx="664">
                  <c:v>43949.708333333299</c:v>
                </c:pt>
                <c:pt idx="665">
                  <c:v>43949.75</c:v>
                </c:pt>
                <c:pt idx="666">
                  <c:v>43949.791666666701</c:v>
                </c:pt>
                <c:pt idx="667">
                  <c:v>43949.833333333299</c:v>
                </c:pt>
                <c:pt idx="668">
                  <c:v>43949.875</c:v>
                </c:pt>
                <c:pt idx="669">
                  <c:v>43949.916666666701</c:v>
                </c:pt>
                <c:pt idx="670">
                  <c:v>43949.958333333299</c:v>
                </c:pt>
                <c:pt idx="671">
                  <c:v>43950</c:v>
                </c:pt>
                <c:pt idx="672">
                  <c:v>43950.041666666701</c:v>
                </c:pt>
                <c:pt idx="673">
                  <c:v>43950.083333333299</c:v>
                </c:pt>
                <c:pt idx="674">
                  <c:v>43950.125</c:v>
                </c:pt>
                <c:pt idx="675">
                  <c:v>43950.166666666701</c:v>
                </c:pt>
                <c:pt idx="676">
                  <c:v>43950.208333333299</c:v>
                </c:pt>
                <c:pt idx="677">
                  <c:v>43950.25</c:v>
                </c:pt>
                <c:pt idx="678">
                  <c:v>43950.291666666701</c:v>
                </c:pt>
                <c:pt idx="679">
                  <c:v>43950.333333333299</c:v>
                </c:pt>
                <c:pt idx="680">
                  <c:v>43950.375</c:v>
                </c:pt>
                <c:pt idx="681">
                  <c:v>43950.416666666701</c:v>
                </c:pt>
                <c:pt idx="682">
                  <c:v>43950.458333333299</c:v>
                </c:pt>
                <c:pt idx="683">
                  <c:v>43950.5</c:v>
                </c:pt>
                <c:pt idx="684">
                  <c:v>43950.541666666701</c:v>
                </c:pt>
                <c:pt idx="685">
                  <c:v>43950.583333333299</c:v>
                </c:pt>
                <c:pt idx="686">
                  <c:v>43950.625</c:v>
                </c:pt>
                <c:pt idx="687">
                  <c:v>43950.666666666701</c:v>
                </c:pt>
                <c:pt idx="688">
                  <c:v>43950.708333333299</c:v>
                </c:pt>
                <c:pt idx="689">
                  <c:v>43950.75</c:v>
                </c:pt>
                <c:pt idx="690">
                  <c:v>43950.791666666701</c:v>
                </c:pt>
                <c:pt idx="691">
                  <c:v>43950.833333333299</c:v>
                </c:pt>
                <c:pt idx="692">
                  <c:v>43950.875</c:v>
                </c:pt>
                <c:pt idx="693">
                  <c:v>43950.916666666701</c:v>
                </c:pt>
                <c:pt idx="694">
                  <c:v>43950.958333333299</c:v>
                </c:pt>
                <c:pt idx="695">
                  <c:v>43951</c:v>
                </c:pt>
                <c:pt idx="696">
                  <c:v>43951.041666666701</c:v>
                </c:pt>
                <c:pt idx="697">
                  <c:v>43951.083333333299</c:v>
                </c:pt>
                <c:pt idx="698">
                  <c:v>43951.125</c:v>
                </c:pt>
                <c:pt idx="699">
                  <c:v>43951.166666666701</c:v>
                </c:pt>
                <c:pt idx="700">
                  <c:v>43951.208333333299</c:v>
                </c:pt>
                <c:pt idx="701">
                  <c:v>43951.25</c:v>
                </c:pt>
                <c:pt idx="702">
                  <c:v>43951.291666666701</c:v>
                </c:pt>
                <c:pt idx="703">
                  <c:v>43951.333333333299</c:v>
                </c:pt>
                <c:pt idx="704">
                  <c:v>43951.375</c:v>
                </c:pt>
                <c:pt idx="705">
                  <c:v>43951.416666666701</c:v>
                </c:pt>
                <c:pt idx="706">
                  <c:v>43951.458333333299</c:v>
                </c:pt>
                <c:pt idx="707">
                  <c:v>43951.5</c:v>
                </c:pt>
                <c:pt idx="708">
                  <c:v>43951.541666666701</c:v>
                </c:pt>
                <c:pt idx="709">
                  <c:v>43951.583333333299</c:v>
                </c:pt>
                <c:pt idx="710">
                  <c:v>43951.625</c:v>
                </c:pt>
                <c:pt idx="711">
                  <c:v>43951.666666666701</c:v>
                </c:pt>
                <c:pt idx="712">
                  <c:v>43951.708333333299</c:v>
                </c:pt>
                <c:pt idx="713">
                  <c:v>43951.75</c:v>
                </c:pt>
                <c:pt idx="714">
                  <c:v>43951.791666666701</c:v>
                </c:pt>
                <c:pt idx="715">
                  <c:v>43951.833333333299</c:v>
                </c:pt>
                <c:pt idx="716">
                  <c:v>43951.875</c:v>
                </c:pt>
                <c:pt idx="717">
                  <c:v>43951.916666666701</c:v>
                </c:pt>
                <c:pt idx="718">
                  <c:v>43951.958333333299</c:v>
                </c:pt>
                <c:pt idx="719">
                  <c:v>43952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20"/>
                <c:pt idx="0">
                  <c:v>0.48525000000000001</c:v>
                </c:pt>
                <c:pt idx="1">
                  <c:v>0.55527079999999995</c:v>
                </c:pt>
                <c:pt idx="2">
                  <c:v>0.47926669999999999</c:v>
                </c:pt>
                <c:pt idx="3">
                  <c:v>0.50677079999999997</c:v>
                </c:pt>
                <c:pt idx="4">
                  <c:v>0.57499999999999996</c:v>
                </c:pt>
                <c:pt idx="5">
                  <c:v>0.8161429</c:v>
                </c:pt>
                <c:pt idx="6">
                  <c:v>2.1837019999999998</c:v>
                </c:pt>
                <c:pt idx="7">
                  <c:v>1.2673749999999999</c:v>
                </c:pt>
                <c:pt idx="8">
                  <c:v>0.85619999999999996</c:v>
                </c:pt>
                <c:pt idx="9">
                  <c:v>0.67924110000000004</c:v>
                </c:pt>
                <c:pt idx="10">
                  <c:v>0.86693750000000003</c:v>
                </c:pt>
                <c:pt idx="11">
                  <c:v>0.59923610000000005</c:v>
                </c:pt>
                <c:pt idx="12">
                  <c:v>0.39616669999999998</c:v>
                </c:pt>
                <c:pt idx="13">
                  <c:v>0.26643749999999999</c:v>
                </c:pt>
                <c:pt idx="14">
                  <c:v>0.2409444</c:v>
                </c:pt>
                <c:pt idx="15">
                  <c:v>0.2463571</c:v>
                </c:pt>
                <c:pt idx="17">
                  <c:v>0.41168749999999998</c:v>
                </c:pt>
                <c:pt idx="18">
                  <c:v>0.17691670000000001</c:v>
                </c:pt>
                <c:pt idx="19">
                  <c:v>0.2008625</c:v>
                </c:pt>
                <c:pt idx="20">
                  <c:v>0.38895829999999998</c:v>
                </c:pt>
                <c:pt idx="21">
                  <c:v>0.38734819999999998</c:v>
                </c:pt>
                <c:pt idx="22">
                  <c:v>0.46173809999999998</c:v>
                </c:pt>
                <c:pt idx="23">
                  <c:v>0.23181109999999999</c:v>
                </c:pt>
                <c:pt idx="24">
                  <c:v>0.28799999999999998</c:v>
                </c:pt>
                <c:pt idx="25">
                  <c:v>0.23474999999999999</c:v>
                </c:pt>
                <c:pt idx="26">
                  <c:v>0.28470000000000001</c:v>
                </c:pt>
                <c:pt idx="27">
                  <c:v>0.24384030000000001</c:v>
                </c:pt>
                <c:pt idx="28">
                  <c:v>0.1605625</c:v>
                </c:pt>
                <c:pt idx="29">
                  <c:v>0.15548809999999999</c:v>
                </c:pt>
                <c:pt idx="30">
                  <c:v>0.2247778</c:v>
                </c:pt>
                <c:pt idx="31">
                  <c:v>0.1610625</c:v>
                </c:pt>
                <c:pt idx="32">
                  <c:v>0.109</c:v>
                </c:pt>
                <c:pt idx="33">
                  <c:v>0.1122857</c:v>
                </c:pt>
                <c:pt idx="34">
                  <c:v>0.27862500000000001</c:v>
                </c:pt>
                <c:pt idx="35">
                  <c:v>0.40368749999999998</c:v>
                </c:pt>
                <c:pt idx="36">
                  <c:v>0.49933329999999998</c:v>
                </c:pt>
                <c:pt idx="37">
                  <c:v>0.51600000000000001</c:v>
                </c:pt>
                <c:pt idx="38">
                  <c:v>0.26515</c:v>
                </c:pt>
                <c:pt idx="39">
                  <c:v>0.3497768</c:v>
                </c:pt>
                <c:pt idx="41">
                  <c:v>1.8278129999999999</c:v>
                </c:pt>
                <c:pt idx="42">
                  <c:v>0.3928334</c:v>
                </c:pt>
                <c:pt idx="43">
                  <c:v>0.7497125</c:v>
                </c:pt>
                <c:pt idx="44">
                  <c:v>0.68480549999999996</c:v>
                </c:pt>
                <c:pt idx="45">
                  <c:v>0.4446696</c:v>
                </c:pt>
                <c:pt idx="46">
                  <c:v>0.43813089999999999</c:v>
                </c:pt>
                <c:pt idx="47">
                  <c:v>0.45661109999999999</c:v>
                </c:pt>
                <c:pt idx="48">
                  <c:v>0.43106250000000002</c:v>
                </c:pt>
                <c:pt idx="49">
                  <c:v>0.42152079999999997</c:v>
                </c:pt>
                <c:pt idx="50">
                  <c:v>0.4413667</c:v>
                </c:pt>
                <c:pt idx="51">
                  <c:v>0.49697219999999998</c:v>
                </c:pt>
                <c:pt idx="52">
                  <c:v>0.57606259999999998</c:v>
                </c:pt>
                <c:pt idx="53">
                  <c:v>0.58079769999999997</c:v>
                </c:pt>
                <c:pt idx="54">
                  <c:v>0.59927770000000002</c:v>
                </c:pt>
                <c:pt idx="55">
                  <c:v>4.3572499999999996</c:v>
                </c:pt>
                <c:pt idx="56">
                  <c:v>6.9619999999999997</c:v>
                </c:pt>
                <c:pt idx="57">
                  <c:v>0.93574109999999999</c:v>
                </c:pt>
                <c:pt idx="58">
                  <c:v>-0.1496625</c:v>
                </c:pt>
                <c:pt idx="59">
                  <c:v>-0.111875</c:v>
                </c:pt>
                <c:pt idx="60">
                  <c:v>2.008333E-2</c:v>
                </c:pt>
                <c:pt idx="61">
                  <c:v>-9.2499999999999999E-2</c:v>
                </c:pt>
                <c:pt idx="62">
                  <c:v>0.1681125</c:v>
                </c:pt>
                <c:pt idx="63">
                  <c:v>0.46039279999999999</c:v>
                </c:pt>
                <c:pt idx="65">
                  <c:v>2.814063</c:v>
                </c:pt>
                <c:pt idx="66">
                  <c:v>2.060667</c:v>
                </c:pt>
                <c:pt idx="67">
                  <c:v>1.4487000000000001</c:v>
                </c:pt>
                <c:pt idx="68">
                  <c:v>7.5187569999999999</c:v>
                </c:pt>
                <c:pt idx="69">
                  <c:v>5.8263030000000002</c:v>
                </c:pt>
                <c:pt idx="70">
                  <c:v>2.7678090000000002</c:v>
                </c:pt>
                <c:pt idx="71">
                  <c:v>2.220167</c:v>
                </c:pt>
                <c:pt idx="72">
                  <c:v>1.3608130000000001</c:v>
                </c:pt>
                <c:pt idx="73">
                  <c:v>0.16543749999999999</c:v>
                </c:pt>
                <c:pt idx="74">
                  <c:v>-0.17452780000000001</c:v>
                </c:pt>
                <c:pt idx="75">
                  <c:v>-0.27409719999999999</c:v>
                </c:pt>
                <c:pt idx="76">
                  <c:v>7.8375E-2</c:v>
                </c:pt>
                <c:pt idx="77">
                  <c:v>0.40602379999999999</c:v>
                </c:pt>
                <c:pt idx="78">
                  <c:v>0.154</c:v>
                </c:pt>
                <c:pt idx="79">
                  <c:v>0.84799999999999998</c:v>
                </c:pt>
                <c:pt idx="80">
                  <c:v>1.8496250000000001</c:v>
                </c:pt>
                <c:pt idx="81">
                  <c:v>0.1939911</c:v>
                </c:pt>
                <c:pt idx="82">
                  <c:v>-2.8475E-2</c:v>
                </c:pt>
                <c:pt idx="83">
                  <c:v>0.50731250000000006</c:v>
                </c:pt>
                <c:pt idx="84">
                  <c:v>0.4633333</c:v>
                </c:pt>
                <c:pt idx="85">
                  <c:v>0.1035625</c:v>
                </c:pt>
                <c:pt idx="86">
                  <c:v>-0.12938749999999999</c:v>
                </c:pt>
                <c:pt idx="87">
                  <c:v>-1.9910710000000001E-3</c:v>
                </c:pt>
                <c:pt idx="89">
                  <c:v>0.15437500000000001</c:v>
                </c:pt>
                <c:pt idx="90">
                  <c:v>0.10425</c:v>
                </c:pt>
                <c:pt idx="91">
                  <c:v>0.23518749999999999</c:v>
                </c:pt>
                <c:pt idx="92">
                  <c:v>-4.9937500000000003E-2</c:v>
                </c:pt>
                <c:pt idx="93">
                  <c:v>-1.6500000000000001E-2</c:v>
                </c:pt>
                <c:pt idx="94">
                  <c:v>-8.400001E-2</c:v>
                </c:pt>
                <c:pt idx="95">
                  <c:v>-0.15696669999999999</c:v>
                </c:pt>
                <c:pt idx="96">
                  <c:v>4.9500000000000002E-2</c:v>
                </c:pt>
                <c:pt idx="97">
                  <c:v>2.0233750000000001</c:v>
                </c:pt>
                <c:pt idx="98">
                  <c:v>4.4061669999999999</c:v>
                </c:pt>
                <c:pt idx="99">
                  <c:v>3.253028</c:v>
                </c:pt>
                <c:pt idx="100">
                  <c:v>0.87556239999999996</c:v>
                </c:pt>
                <c:pt idx="101">
                  <c:v>0.13504759999999999</c:v>
                </c:pt>
                <c:pt idx="102">
                  <c:v>-3.4500000000000003E-2</c:v>
                </c:pt>
                <c:pt idx="103">
                  <c:v>2.4125000000000001E-2</c:v>
                </c:pt>
                <c:pt idx="104">
                  <c:v>-5.8674999999999998E-2</c:v>
                </c:pt>
                <c:pt idx="105">
                  <c:v>-0.2388304</c:v>
                </c:pt>
                <c:pt idx="106">
                  <c:v>-0.3804167</c:v>
                </c:pt>
                <c:pt idx="107">
                  <c:v>-0.42949999999999999</c:v>
                </c:pt>
                <c:pt idx="108">
                  <c:v>-0.34300000000000003</c:v>
                </c:pt>
                <c:pt idx="109">
                  <c:v>-0.24377080000000001</c:v>
                </c:pt>
                <c:pt idx="110">
                  <c:v>-0.16735</c:v>
                </c:pt>
                <c:pt idx="111">
                  <c:v>-0.27906249999999999</c:v>
                </c:pt>
                <c:pt idx="113">
                  <c:v>-3.2937500000000001E-2</c:v>
                </c:pt>
                <c:pt idx="114">
                  <c:v>-8.3416669999999998E-2</c:v>
                </c:pt>
                <c:pt idx="115">
                  <c:v>-6.1249999999999999E-2</c:v>
                </c:pt>
                <c:pt idx="116">
                  <c:v>-0.1049514</c:v>
                </c:pt>
                <c:pt idx="117">
                  <c:v>-7.5419639999999996E-2</c:v>
                </c:pt>
                <c:pt idx="118">
                  <c:v>-0.1178333</c:v>
                </c:pt>
                <c:pt idx="119">
                  <c:v>-0.2094444</c:v>
                </c:pt>
                <c:pt idx="120">
                  <c:v>-0.231125</c:v>
                </c:pt>
                <c:pt idx="121">
                  <c:v>-0.2396875</c:v>
                </c:pt>
                <c:pt idx="122">
                  <c:v>-7.7222219999999994E-2</c:v>
                </c:pt>
                <c:pt idx="123">
                  <c:v>0.48043750000000002</c:v>
                </c:pt>
                <c:pt idx="124">
                  <c:v>0.41831249999999998</c:v>
                </c:pt>
                <c:pt idx="125">
                  <c:v>0.1134405</c:v>
                </c:pt>
                <c:pt idx="126">
                  <c:v>-6.1652779999999997E-2</c:v>
                </c:pt>
                <c:pt idx="127">
                  <c:v>-2.5499999999999998E-2</c:v>
                </c:pt>
                <c:pt idx="128">
                  <c:v>7.2249999999999995E-2</c:v>
                </c:pt>
                <c:pt idx="129">
                  <c:v>0.2475803</c:v>
                </c:pt>
                <c:pt idx="130">
                  <c:v>0.4302222</c:v>
                </c:pt>
                <c:pt idx="131">
                  <c:v>0.29675000000000001</c:v>
                </c:pt>
                <c:pt idx="132">
                  <c:v>0.3988333</c:v>
                </c:pt>
                <c:pt idx="133">
                  <c:v>0.3374028</c:v>
                </c:pt>
                <c:pt idx="134">
                  <c:v>0.41936109999999999</c:v>
                </c:pt>
                <c:pt idx="135">
                  <c:v>0.40945540000000002</c:v>
                </c:pt>
                <c:pt idx="137">
                  <c:v>0.51737500000000003</c:v>
                </c:pt>
                <c:pt idx="138">
                  <c:v>0.56308340000000001</c:v>
                </c:pt>
                <c:pt idx="139">
                  <c:v>0.59355000000000002</c:v>
                </c:pt>
                <c:pt idx="140">
                  <c:v>0.54831949999999996</c:v>
                </c:pt>
                <c:pt idx="141">
                  <c:v>0.5721697</c:v>
                </c:pt>
                <c:pt idx="142">
                  <c:v>0.48832140000000002</c:v>
                </c:pt>
                <c:pt idx="143">
                  <c:v>0.48516670000000001</c:v>
                </c:pt>
                <c:pt idx="144">
                  <c:v>0.65275000000000005</c:v>
                </c:pt>
                <c:pt idx="145">
                  <c:v>0.73070840000000004</c:v>
                </c:pt>
                <c:pt idx="146">
                  <c:v>0.73573330000000003</c:v>
                </c:pt>
                <c:pt idx="147">
                  <c:v>0.7850625</c:v>
                </c:pt>
                <c:pt idx="148">
                  <c:v>0.83050000000000002</c:v>
                </c:pt>
                <c:pt idx="149">
                  <c:v>0.84486899999999998</c:v>
                </c:pt>
                <c:pt idx="150">
                  <c:v>0.81186119999999995</c:v>
                </c:pt>
                <c:pt idx="151">
                  <c:v>0.85624999999999996</c:v>
                </c:pt>
                <c:pt idx="152">
                  <c:v>0.82142499999999996</c:v>
                </c:pt>
                <c:pt idx="153">
                  <c:v>0.3869821</c:v>
                </c:pt>
                <c:pt idx="154">
                  <c:v>0.1734667</c:v>
                </c:pt>
                <c:pt idx="155">
                  <c:v>0.1595</c:v>
                </c:pt>
                <c:pt idx="156">
                  <c:v>0.11475</c:v>
                </c:pt>
                <c:pt idx="157">
                  <c:v>8.5756940000000004E-2</c:v>
                </c:pt>
                <c:pt idx="158">
                  <c:v>-2.36111E-4</c:v>
                </c:pt>
                <c:pt idx="159">
                  <c:v>0.1039375</c:v>
                </c:pt>
                <c:pt idx="161">
                  <c:v>2.39375E-2</c:v>
                </c:pt>
                <c:pt idx="162">
                  <c:v>0.14025000000000001</c:v>
                </c:pt>
                <c:pt idx="163">
                  <c:v>0.10260420000000001</c:v>
                </c:pt>
                <c:pt idx="164">
                  <c:v>0.25229170000000001</c:v>
                </c:pt>
                <c:pt idx="165">
                  <c:v>0.27514280000000002</c:v>
                </c:pt>
                <c:pt idx="166">
                  <c:v>0.23210710000000001</c:v>
                </c:pt>
                <c:pt idx="167">
                  <c:v>0.17127780000000001</c:v>
                </c:pt>
                <c:pt idx="168">
                  <c:v>0.29381249999999998</c:v>
                </c:pt>
                <c:pt idx="169">
                  <c:v>0.31070829999999999</c:v>
                </c:pt>
                <c:pt idx="170">
                  <c:v>0.2625555</c:v>
                </c:pt>
                <c:pt idx="171">
                  <c:v>0.34712500000000002</c:v>
                </c:pt>
                <c:pt idx="172">
                  <c:v>0.53925000000000001</c:v>
                </c:pt>
                <c:pt idx="173">
                  <c:v>0.490869</c:v>
                </c:pt>
                <c:pt idx="174">
                  <c:v>0.39441670000000001</c:v>
                </c:pt>
                <c:pt idx="175">
                  <c:v>0.45774999999999999</c:v>
                </c:pt>
                <c:pt idx="176">
                  <c:v>0.35307500000000003</c:v>
                </c:pt>
                <c:pt idx="177">
                  <c:v>0.32633040000000002</c:v>
                </c:pt>
                <c:pt idx="178">
                  <c:v>0.29288750000000002</c:v>
                </c:pt>
                <c:pt idx="179">
                  <c:v>0.141375</c:v>
                </c:pt>
                <c:pt idx="180">
                  <c:v>0.2009167</c:v>
                </c:pt>
                <c:pt idx="181">
                  <c:v>0.2048875</c:v>
                </c:pt>
                <c:pt idx="182">
                  <c:v>0.2937361</c:v>
                </c:pt>
                <c:pt idx="183">
                  <c:v>0.27475889999999997</c:v>
                </c:pt>
                <c:pt idx="185">
                  <c:v>8.1875000000000003E-2</c:v>
                </c:pt>
                <c:pt idx="186">
                  <c:v>0.24399999999999999</c:v>
                </c:pt>
                <c:pt idx="187">
                  <c:v>0.22877500000000001</c:v>
                </c:pt>
                <c:pt idx="188">
                  <c:v>0.29391669999999998</c:v>
                </c:pt>
                <c:pt idx="189">
                  <c:v>0.36386610000000003</c:v>
                </c:pt>
                <c:pt idx="190">
                  <c:v>0.50659529999999997</c:v>
                </c:pt>
                <c:pt idx="191">
                  <c:v>0.43408330000000001</c:v>
                </c:pt>
                <c:pt idx="192">
                  <c:v>0.4433125</c:v>
                </c:pt>
                <c:pt idx="193">
                  <c:v>0.36510419999999999</c:v>
                </c:pt>
                <c:pt idx="194">
                  <c:v>0.39629999999999999</c:v>
                </c:pt>
                <c:pt idx="195">
                  <c:v>0.34698610000000002</c:v>
                </c:pt>
                <c:pt idx="196">
                  <c:v>0.33200000000000002</c:v>
                </c:pt>
                <c:pt idx="197">
                  <c:v>0.36135719999999999</c:v>
                </c:pt>
                <c:pt idx="198">
                  <c:v>0.21445139999999999</c:v>
                </c:pt>
                <c:pt idx="199">
                  <c:v>0.15918750000000001</c:v>
                </c:pt>
                <c:pt idx="200">
                  <c:v>0.21302499999999999</c:v>
                </c:pt>
                <c:pt idx="201">
                  <c:v>0.11728570000000001</c:v>
                </c:pt>
                <c:pt idx="202">
                  <c:v>0.1042125</c:v>
                </c:pt>
                <c:pt idx="203">
                  <c:v>0.16312499999999999</c:v>
                </c:pt>
                <c:pt idx="204">
                  <c:v>0.2053333</c:v>
                </c:pt>
                <c:pt idx="205">
                  <c:v>0.1824375</c:v>
                </c:pt>
                <c:pt idx="206">
                  <c:v>0.1923125</c:v>
                </c:pt>
                <c:pt idx="207">
                  <c:v>0.10341069999999999</c:v>
                </c:pt>
                <c:pt idx="209">
                  <c:v>0.27518749999999997</c:v>
                </c:pt>
                <c:pt idx="210">
                  <c:v>0.18933330000000001</c:v>
                </c:pt>
                <c:pt idx="211">
                  <c:v>0.24340000000000001</c:v>
                </c:pt>
                <c:pt idx="212">
                  <c:v>0.30530550000000001</c:v>
                </c:pt>
                <c:pt idx="213">
                  <c:v>0.22612499999999999</c:v>
                </c:pt>
                <c:pt idx="214">
                  <c:v>0.32828570000000001</c:v>
                </c:pt>
                <c:pt idx="215">
                  <c:v>0.35784450000000001</c:v>
                </c:pt>
                <c:pt idx="216">
                  <c:v>0.43231249999999999</c:v>
                </c:pt>
                <c:pt idx="217">
                  <c:v>0.44595829999999997</c:v>
                </c:pt>
                <c:pt idx="218">
                  <c:v>0.4748</c:v>
                </c:pt>
                <c:pt idx="219">
                  <c:v>0.44405559999999999</c:v>
                </c:pt>
                <c:pt idx="220">
                  <c:v>0.34050000000000002</c:v>
                </c:pt>
                <c:pt idx="221">
                  <c:v>0.33997620000000001</c:v>
                </c:pt>
                <c:pt idx="222">
                  <c:v>0.55390969999999995</c:v>
                </c:pt>
                <c:pt idx="223">
                  <c:v>0.55256249999999996</c:v>
                </c:pt>
                <c:pt idx="224">
                  <c:v>0.50129999999999997</c:v>
                </c:pt>
                <c:pt idx="225">
                  <c:v>0.44043650000000001</c:v>
                </c:pt>
                <c:pt idx="226">
                  <c:v>0.2908</c:v>
                </c:pt>
                <c:pt idx="227">
                  <c:v>0.18231249999999999</c:v>
                </c:pt>
                <c:pt idx="228">
                  <c:v>0.64908339999999998</c:v>
                </c:pt>
                <c:pt idx="229">
                  <c:v>1.178139</c:v>
                </c:pt>
                <c:pt idx="230">
                  <c:v>0.24956249999999999</c:v>
                </c:pt>
                <c:pt idx="231">
                  <c:v>0.11805359999999999</c:v>
                </c:pt>
                <c:pt idx="233">
                  <c:v>-1.7125000000000001E-2</c:v>
                </c:pt>
                <c:pt idx="234">
                  <c:v>4.8750000000000002E-2</c:v>
                </c:pt>
                <c:pt idx="235">
                  <c:v>1.2042120000000001</c:v>
                </c:pt>
                <c:pt idx="236">
                  <c:v>0.97114590000000001</c:v>
                </c:pt>
                <c:pt idx="237">
                  <c:v>0.69374999999999998</c:v>
                </c:pt>
                <c:pt idx="238">
                  <c:v>1.2182139999999999</c:v>
                </c:pt>
                <c:pt idx="239">
                  <c:v>0.87011110000000003</c:v>
                </c:pt>
                <c:pt idx="240">
                  <c:v>0.3344375</c:v>
                </c:pt>
                <c:pt idx="241">
                  <c:v>0.13860420000000001</c:v>
                </c:pt>
                <c:pt idx="242">
                  <c:v>-6.0805560000000002E-2</c:v>
                </c:pt>
                <c:pt idx="243">
                  <c:v>-4.5381940000000003E-2</c:v>
                </c:pt>
                <c:pt idx="244">
                  <c:v>-4.0625000000000001E-2</c:v>
                </c:pt>
                <c:pt idx="245">
                  <c:v>-0.13421430000000001</c:v>
                </c:pt>
                <c:pt idx="246">
                  <c:v>-9.1597220000000003E-3</c:v>
                </c:pt>
                <c:pt idx="247">
                  <c:v>-4.73125E-2</c:v>
                </c:pt>
                <c:pt idx="248">
                  <c:v>-1.350001E-3</c:v>
                </c:pt>
                <c:pt idx="249">
                  <c:v>0.1885317</c:v>
                </c:pt>
                <c:pt idx="250">
                  <c:v>0.28897220000000001</c:v>
                </c:pt>
                <c:pt idx="251">
                  <c:v>0.33462500000000001</c:v>
                </c:pt>
                <c:pt idx="252">
                  <c:v>0.47991669999999997</c:v>
                </c:pt>
                <c:pt idx="253">
                  <c:v>0.4773889</c:v>
                </c:pt>
                <c:pt idx="254">
                  <c:v>0.38206250000000003</c:v>
                </c:pt>
                <c:pt idx="255">
                  <c:v>0.31758930000000002</c:v>
                </c:pt>
                <c:pt idx="257">
                  <c:v>0.18256249999999999</c:v>
                </c:pt>
                <c:pt idx="258">
                  <c:v>0.26624999999999999</c:v>
                </c:pt>
                <c:pt idx="259">
                  <c:v>0.32665</c:v>
                </c:pt>
                <c:pt idx="260">
                  <c:v>0.23823610000000001</c:v>
                </c:pt>
                <c:pt idx="261">
                  <c:v>0.41409820000000003</c:v>
                </c:pt>
                <c:pt idx="262">
                  <c:v>0.56186899999999995</c:v>
                </c:pt>
                <c:pt idx="263">
                  <c:v>0.49288890000000002</c:v>
                </c:pt>
                <c:pt idx="264">
                  <c:v>0.43943749999999998</c:v>
                </c:pt>
                <c:pt idx="265">
                  <c:v>0.44512499999999999</c:v>
                </c:pt>
                <c:pt idx="266">
                  <c:v>0.47384999999999999</c:v>
                </c:pt>
                <c:pt idx="267">
                  <c:v>0.56366669999999996</c:v>
                </c:pt>
                <c:pt idx="268">
                  <c:v>0.53887499999999999</c:v>
                </c:pt>
                <c:pt idx="269">
                  <c:v>0.44423810000000002</c:v>
                </c:pt>
                <c:pt idx="270">
                  <c:v>0.44116670000000002</c:v>
                </c:pt>
                <c:pt idx="271">
                  <c:v>0.64237500000000003</c:v>
                </c:pt>
                <c:pt idx="272">
                  <c:v>0.90859999999999996</c:v>
                </c:pt>
                <c:pt idx="273">
                  <c:v>1.22323</c:v>
                </c:pt>
                <c:pt idx="274">
                  <c:v>1.0082359999999999</c:v>
                </c:pt>
                <c:pt idx="275">
                  <c:v>0.41281250000000003</c:v>
                </c:pt>
                <c:pt idx="276">
                  <c:v>0.53825000000000001</c:v>
                </c:pt>
                <c:pt idx="277">
                  <c:v>0.4031111</c:v>
                </c:pt>
                <c:pt idx="278">
                  <c:v>0.50724999999999998</c:v>
                </c:pt>
                <c:pt idx="279">
                  <c:v>0.56891970000000003</c:v>
                </c:pt>
                <c:pt idx="281">
                  <c:v>0.52262500000000001</c:v>
                </c:pt>
                <c:pt idx="282">
                  <c:v>0.48625000000000002</c:v>
                </c:pt>
                <c:pt idx="283">
                  <c:v>0.4085125</c:v>
                </c:pt>
                <c:pt idx="284">
                  <c:v>0.38804860000000002</c:v>
                </c:pt>
                <c:pt idx="285">
                  <c:v>0.42713390000000001</c:v>
                </c:pt>
                <c:pt idx="286">
                  <c:v>0.47235719999999998</c:v>
                </c:pt>
                <c:pt idx="287">
                  <c:v>0.41907220000000001</c:v>
                </c:pt>
                <c:pt idx="288">
                  <c:v>0.51249999999999996</c:v>
                </c:pt>
                <c:pt idx="289">
                  <c:v>0.59668750000000004</c:v>
                </c:pt>
                <c:pt idx="290">
                  <c:v>0.76398330000000003</c:v>
                </c:pt>
                <c:pt idx="291">
                  <c:v>1.040667</c:v>
                </c:pt>
                <c:pt idx="292">
                  <c:v>0.85981249999999998</c:v>
                </c:pt>
                <c:pt idx="293">
                  <c:v>0.76221430000000001</c:v>
                </c:pt>
                <c:pt idx="294">
                  <c:v>0.95566669999999998</c:v>
                </c:pt>
                <c:pt idx="295">
                  <c:v>1.187562</c:v>
                </c:pt>
                <c:pt idx="296">
                  <c:v>1.274975</c:v>
                </c:pt>
                <c:pt idx="297">
                  <c:v>0.44587860000000001</c:v>
                </c:pt>
                <c:pt idx="298">
                  <c:v>-7.3006950000000001E-2</c:v>
                </c:pt>
                <c:pt idx="299">
                  <c:v>-0.1048125</c:v>
                </c:pt>
                <c:pt idx="300">
                  <c:v>-4.2666669999999997E-2</c:v>
                </c:pt>
                <c:pt idx="301">
                  <c:v>-0.1166722</c:v>
                </c:pt>
                <c:pt idx="305">
                  <c:v>-1.91875E-2</c:v>
                </c:pt>
                <c:pt idx="306">
                  <c:v>-0.1105833</c:v>
                </c:pt>
                <c:pt idx="307">
                  <c:v>-4.3174999999999998E-2</c:v>
                </c:pt>
                <c:pt idx="308">
                  <c:v>-0.10676389999999999</c:v>
                </c:pt>
                <c:pt idx="309">
                  <c:v>-6.5535720000000006E-2</c:v>
                </c:pt>
                <c:pt idx="310">
                  <c:v>-5.0535719999999999E-2</c:v>
                </c:pt>
                <c:pt idx="311">
                  <c:v>8.9066670000000001E-2</c:v>
                </c:pt>
                <c:pt idx="312">
                  <c:v>-1.7187500000000001E-2</c:v>
                </c:pt>
                <c:pt idx="313">
                  <c:v>1.4104169999999999E-2</c:v>
                </c:pt>
                <c:pt idx="314">
                  <c:v>0.10948330000000001</c:v>
                </c:pt>
                <c:pt idx="315">
                  <c:v>0.1156875</c:v>
                </c:pt>
                <c:pt idx="316">
                  <c:v>0.23643749999999999</c:v>
                </c:pt>
                <c:pt idx="317">
                  <c:v>0.34100000000000003</c:v>
                </c:pt>
                <c:pt idx="318">
                  <c:v>0.41940280000000002</c:v>
                </c:pt>
                <c:pt idx="319">
                  <c:v>0.42293750000000002</c:v>
                </c:pt>
                <c:pt idx="320">
                  <c:v>0.51024999999999998</c:v>
                </c:pt>
                <c:pt idx="321">
                  <c:v>0.20734279999999999</c:v>
                </c:pt>
                <c:pt idx="322">
                  <c:v>9.4812499999999994E-2</c:v>
                </c:pt>
                <c:pt idx="323">
                  <c:v>-7.3812509999999998E-2</c:v>
                </c:pt>
                <c:pt idx="324">
                  <c:v>-0.12625</c:v>
                </c:pt>
                <c:pt idx="325">
                  <c:v>-0.14006250000000001</c:v>
                </c:pt>
                <c:pt idx="326">
                  <c:v>5.2937499999999998E-2</c:v>
                </c:pt>
                <c:pt idx="327">
                  <c:v>0.10194640000000001</c:v>
                </c:pt>
                <c:pt idx="329">
                  <c:v>-4.5437499999999999E-2</c:v>
                </c:pt>
                <c:pt idx="330">
                  <c:v>0.17799999999999999</c:v>
                </c:pt>
                <c:pt idx="331">
                  <c:v>0.19803750000000001</c:v>
                </c:pt>
                <c:pt idx="332">
                  <c:v>0.27169450000000001</c:v>
                </c:pt>
                <c:pt idx="333">
                  <c:v>0.1493303</c:v>
                </c:pt>
                <c:pt idx="334">
                  <c:v>0.1170595</c:v>
                </c:pt>
                <c:pt idx="335">
                  <c:v>0.1945278</c:v>
                </c:pt>
                <c:pt idx="336">
                  <c:v>0.25918750000000002</c:v>
                </c:pt>
                <c:pt idx="337">
                  <c:v>0.66143750000000001</c:v>
                </c:pt>
                <c:pt idx="338">
                  <c:v>0.93211109999999997</c:v>
                </c:pt>
                <c:pt idx="339">
                  <c:v>0.81966660000000002</c:v>
                </c:pt>
                <c:pt idx="340">
                  <c:v>0.75124999999999997</c:v>
                </c:pt>
                <c:pt idx="341">
                  <c:v>0.70246419999999998</c:v>
                </c:pt>
                <c:pt idx="342">
                  <c:v>0.73431939999999996</c:v>
                </c:pt>
                <c:pt idx="345">
                  <c:v>0.37688569999999999</c:v>
                </c:pt>
                <c:pt idx="346">
                  <c:v>0.25993749999999999</c:v>
                </c:pt>
                <c:pt idx="347">
                  <c:v>0.18712500000000001</c:v>
                </c:pt>
                <c:pt idx="348">
                  <c:v>5.558333E-2</c:v>
                </c:pt>
                <c:pt idx="349">
                  <c:v>0.16728750000000001</c:v>
                </c:pt>
                <c:pt idx="350">
                  <c:v>0.16162499999999999</c:v>
                </c:pt>
                <c:pt idx="351">
                  <c:v>0.28026790000000001</c:v>
                </c:pt>
                <c:pt idx="353">
                  <c:v>0.270625</c:v>
                </c:pt>
                <c:pt idx="354">
                  <c:v>0.20499999999999999</c:v>
                </c:pt>
                <c:pt idx="355">
                  <c:v>0.1227375</c:v>
                </c:pt>
                <c:pt idx="356">
                  <c:v>0.2740417</c:v>
                </c:pt>
                <c:pt idx="357">
                  <c:v>0.3404375</c:v>
                </c:pt>
                <c:pt idx="358">
                  <c:v>0.3567381</c:v>
                </c:pt>
                <c:pt idx="359">
                  <c:v>0.42960549999999997</c:v>
                </c:pt>
                <c:pt idx="360">
                  <c:v>0.45450000000000002</c:v>
                </c:pt>
                <c:pt idx="361">
                  <c:v>0.45297910000000002</c:v>
                </c:pt>
                <c:pt idx="362">
                  <c:v>0.52369449999999995</c:v>
                </c:pt>
                <c:pt idx="363">
                  <c:v>0.74376390000000003</c:v>
                </c:pt>
                <c:pt idx="364">
                  <c:v>1.1259999999999999</c:v>
                </c:pt>
                <c:pt idx="365">
                  <c:v>1.217333</c:v>
                </c:pt>
                <c:pt idx="366">
                  <c:v>1.2663960000000001</c:v>
                </c:pt>
                <c:pt idx="367">
                  <c:v>0.98162499999999997</c:v>
                </c:pt>
                <c:pt idx="368">
                  <c:v>0.580125</c:v>
                </c:pt>
                <c:pt idx="369">
                  <c:v>0.36018060000000002</c:v>
                </c:pt>
                <c:pt idx="370">
                  <c:v>8.2937490000000003E-2</c:v>
                </c:pt>
                <c:pt idx="371">
                  <c:v>6.8750000000000006E-2</c:v>
                </c:pt>
                <c:pt idx="372">
                  <c:v>1.8273810000000001E-2</c:v>
                </c:pt>
                <c:pt idx="373">
                  <c:v>8.0250010000000004E-3</c:v>
                </c:pt>
                <c:pt idx="374">
                  <c:v>-6.5312499999999996E-2</c:v>
                </c:pt>
                <c:pt idx="375">
                  <c:v>-9.0312500000000004E-2</c:v>
                </c:pt>
                <c:pt idx="377">
                  <c:v>0.1215</c:v>
                </c:pt>
                <c:pt idx="378">
                  <c:v>-2.7916670000000001E-2</c:v>
                </c:pt>
                <c:pt idx="379">
                  <c:v>-6.0137500000000003E-2</c:v>
                </c:pt>
                <c:pt idx="380">
                  <c:v>0.11157640000000001</c:v>
                </c:pt>
                <c:pt idx="381">
                  <c:v>0.35893750000000002</c:v>
                </c:pt>
                <c:pt idx="382">
                  <c:v>0.52566670000000004</c:v>
                </c:pt>
                <c:pt idx="383">
                  <c:v>1.04355</c:v>
                </c:pt>
                <c:pt idx="384">
                  <c:v>1.0758749999999999</c:v>
                </c:pt>
                <c:pt idx="385">
                  <c:v>0.60252079999999997</c:v>
                </c:pt>
                <c:pt idx="386">
                  <c:v>0.16983329999999999</c:v>
                </c:pt>
                <c:pt idx="387">
                  <c:v>-6.4305550000000001E-3</c:v>
                </c:pt>
                <c:pt idx="388">
                  <c:v>0.38824999999999998</c:v>
                </c:pt>
                <c:pt idx="389">
                  <c:v>0.57630959999999998</c:v>
                </c:pt>
                <c:pt idx="390">
                  <c:v>0.22355559999999999</c:v>
                </c:pt>
                <c:pt idx="391">
                  <c:v>0.13818749999999999</c:v>
                </c:pt>
                <c:pt idx="392">
                  <c:v>0.28565000000000002</c:v>
                </c:pt>
                <c:pt idx="393">
                  <c:v>8.3638889999999994E-2</c:v>
                </c:pt>
                <c:pt idx="394">
                  <c:v>-0.19218750000000001</c:v>
                </c:pt>
                <c:pt idx="395">
                  <c:v>-0.123375</c:v>
                </c:pt>
                <c:pt idx="396">
                  <c:v>-0.1100119</c:v>
                </c:pt>
                <c:pt idx="397">
                  <c:v>-9.128472E-2</c:v>
                </c:pt>
                <c:pt idx="398">
                  <c:v>-0.12612499999999999</c:v>
                </c:pt>
                <c:pt idx="399">
                  <c:v>-3.1946429999999998E-2</c:v>
                </c:pt>
                <c:pt idx="401">
                  <c:v>-0.198125</c:v>
                </c:pt>
                <c:pt idx="402">
                  <c:v>-0.17941670000000001</c:v>
                </c:pt>
                <c:pt idx="403">
                  <c:v>-0.238125</c:v>
                </c:pt>
                <c:pt idx="404">
                  <c:v>-0.18925</c:v>
                </c:pt>
                <c:pt idx="405">
                  <c:v>0.51315180000000005</c:v>
                </c:pt>
                <c:pt idx="406">
                  <c:v>0.48064289999999998</c:v>
                </c:pt>
                <c:pt idx="407">
                  <c:v>0.30250559999999999</c:v>
                </c:pt>
                <c:pt idx="408">
                  <c:v>0.28812500000000002</c:v>
                </c:pt>
                <c:pt idx="409">
                  <c:v>0.1063958</c:v>
                </c:pt>
                <c:pt idx="410">
                  <c:v>0.19951669999999999</c:v>
                </c:pt>
                <c:pt idx="411">
                  <c:v>0.16610420000000001</c:v>
                </c:pt>
                <c:pt idx="412">
                  <c:v>0.13443749999999999</c:v>
                </c:pt>
                <c:pt idx="413">
                  <c:v>0.24670239999999999</c:v>
                </c:pt>
                <c:pt idx="414">
                  <c:v>0.46258329999999998</c:v>
                </c:pt>
                <c:pt idx="415">
                  <c:v>0.55337499999999995</c:v>
                </c:pt>
                <c:pt idx="416">
                  <c:v>0.36154999999999998</c:v>
                </c:pt>
                <c:pt idx="417">
                  <c:v>9.661111E-2</c:v>
                </c:pt>
                <c:pt idx="418">
                  <c:v>-0.03</c:v>
                </c:pt>
                <c:pt idx="419">
                  <c:v>-6.3750000000000001E-2</c:v>
                </c:pt>
                <c:pt idx="420">
                  <c:v>-5.9354169999999998E-2</c:v>
                </c:pt>
                <c:pt idx="421">
                  <c:v>1.4999999999999999E-2</c:v>
                </c:pt>
                <c:pt idx="422">
                  <c:v>0.12075</c:v>
                </c:pt>
                <c:pt idx="423">
                  <c:v>-1.2419639999999999E-2</c:v>
                </c:pt>
                <c:pt idx="425">
                  <c:v>0.10675</c:v>
                </c:pt>
                <c:pt idx="426">
                  <c:v>0.17316670000000001</c:v>
                </c:pt>
                <c:pt idx="427">
                  <c:v>0.15939999999999999</c:v>
                </c:pt>
                <c:pt idx="428">
                  <c:v>9.6777779999999994E-2</c:v>
                </c:pt>
                <c:pt idx="429">
                  <c:v>0.14503569999999999</c:v>
                </c:pt>
                <c:pt idx="430">
                  <c:v>0.18772620000000001</c:v>
                </c:pt>
                <c:pt idx="431">
                  <c:v>0.2408333</c:v>
                </c:pt>
                <c:pt idx="432">
                  <c:v>0.28631250000000003</c:v>
                </c:pt>
                <c:pt idx="433">
                  <c:v>0.46562500000000001</c:v>
                </c:pt>
                <c:pt idx="434">
                  <c:v>0.58977780000000002</c:v>
                </c:pt>
                <c:pt idx="435">
                  <c:v>0.47486810000000002</c:v>
                </c:pt>
                <c:pt idx="436">
                  <c:v>0.96381249999999996</c:v>
                </c:pt>
                <c:pt idx="437">
                  <c:v>0.97122620000000004</c:v>
                </c:pt>
                <c:pt idx="438">
                  <c:v>1.03491</c:v>
                </c:pt>
                <c:pt idx="439">
                  <c:v>1.24925</c:v>
                </c:pt>
                <c:pt idx="440">
                  <c:v>0.99109999999999998</c:v>
                </c:pt>
                <c:pt idx="441">
                  <c:v>0.39572220000000002</c:v>
                </c:pt>
                <c:pt idx="442">
                  <c:v>8.6249999999999993E-2</c:v>
                </c:pt>
                <c:pt idx="443">
                  <c:v>7.1499999999999994E-2</c:v>
                </c:pt>
                <c:pt idx="444">
                  <c:v>-4.3541669999999999E-3</c:v>
                </c:pt>
                <c:pt idx="445">
                  <c:v>-2.0812500000000001E-2</c:v>
                </c:pt>
                <c:pt idx="446">
                  <c:v>-2.5562499999999998E-2</c:v>
                </c:pt>
                <c:pt idx="447">
                  <c:v>-5.8571430000000001E-2</c:v>
                </c:pt>
                <c:pt idx="449">
                  <c:v>6.8125000000000005E-2</c:v>
                </c:pt>
                <c:pt idx="450">
                  <c:v>-0.16283329999999999</c:v>
                </c:pt>
                <c:pt idx="451">
                  <c:v>-0.17050000000000001</c:v>
                </c:pt>
                <c:pt idx="452">
                  <c:v>-0.15609719999999999</c:v>
                </c:pt>
                <c:pt idx="453">
                  <c:v>-0.14174110000000001</c:v>
                </c:pt>
                <c:pt idx="454">
                  <c:v>-0.17666670000000001</c:v>
                </c:pt>
                <c:pt idx="455">
                  <c:v>-8.9666659999999995E-2</c:v>
                </c:pt>
                <c:pt idx="456">
                  <c:v>7.05625E-2</c:v>
                </c:pt>
                <c:pt idx="457">
                  <c:v>9.5145839999999995E-2</c:v>
                </c:pt>
                <c:pt idx="458">
                  <c:v>8.1055550000000004E-2</c:v>
                </c:pt>
                <c:pt idx="459">
                  <c:v>0.1689792</c:v>
                </c:pt>
                <c:pt idx="460">
                  <c:v>0.18537500000000001</c:v>
                </c:pt>
                <c:pt idx="461">
                  <c:v>0.10729760000000001</c:v>
                </c:pt>
                <c:pt idx="462">
                  <c:v>0.53496529999999998</c:v>
                </c:pt>
                <c:pt idx="463">
                  <c:v>0.47487499999999999</c:v>
                </c:pt>
                <c:pt idx="467">
                  <c:v>0.27001190000000003</c:v>
                </c:pt>
                <c:pt idx="468">
                  <c:v>0.2897768</c:v>
                </c:pt>
                <c:pt idx="469">
                  <c:v>0.14398330000000001</c:v>
                </c:pt>
                <c:pt idx="470">
                  <c:v>0.18275</c:v>
                </c:pt>
                <c:pt idx="471">
                  <c:v>0.27741660000000001</c:v>
                </c:pt>
                <c:pt idx="473">
                  <c:v>0.11118749999999999</c:v>
                </c:pt>
                <c:pt idx="474">
                  <c:v>0.31524999999999997</c:v>
                </c:pt>
                <c:pt idx="475">
                  <c:v>0.34642499999999998</c:v>
                </c:pt>
                <c:pt idx="476">
                  <c:v>0.58881939999999999</c:v>
                </c:pt>
                <c:pt idx="477">
                  <c:v>0.89835719999999997</c:v>
                </c:pt>
                <c:pt idx="478">
                  <c:v>1.160059</c:v>
                </c:pt>
                <c:pt idx="479">
                  <c:v>0.92869999999999997</c:v>
                </c:pt>
                <c:pt idx="480">
                  <c:v>1.0301880000000001</c:v>
                </c:pt>
                <c:pt idx="481">
                  <c:v>1.124938</c:v>
                </c:pt>
                <c:pt idx="482">
                  <c:v>1.2136499999999999</c:v>
                </c:pt>
                <c:pt idx="483">
                  <c:v>1.3452850000000001</c:v>
                </c:pt>
                <c:pt idx="484">
                  <c:v>1.348125</c:v>
                </c:pt>
                <c:pt idx="485">
                  <c:v>1.501857</c:v>
                </c:pt>
                <c:pt idx="486">
                  <c:v>1.5458890000000001</c:v>
                </c:pt>
                <c:pt idx="487">
                  <c:v>1.5882499999999999</c:v>
                </c:pt>
                <c:pt idx="488">
                  <c:v>1.5193749999999999</c:v>
                </c:pt>
                <c:pt idx="489">
                  <c:v>1.1605970000000001</c:v>
                </c:pt>
                <c:pt idx="490">
                  <c:v>0.83674999999999999</c:v>
                </c:pt>
                <c:pt idx="491">
                  <c:v>0.57887500000000003</c:v>
                </c:pt>
                <c:pt idx="492">
                  <c:v>0.29307139999999998</c:v>
                </c:pt>
                <c:pt idx="493">
                  <c:v>0.236625</c:v>
                </c:pt>
                <c:pt idx="494">
                  <c:v>0.27962500000000001</c:v>
                </c:pt>
                <c:pt idx="495">
                  <c:v>0.42962499999999998</c:v>
                </c:pt>
                <c:pt idx="497">
                  <c:v>0.41599999999999998</c:v>
                </c:pt>
                <c:pt idx="498">
                  <c:v>0.54316660000000005</c:v>
                </c:pt>
                <c:pt idx="499">
                  <c:v>0.59204999999999997</c:v>
                </c:pt>
                <c:pt idx="500">
                  <c:v>0.64754860000000003</c:v>
                </c:pt>
                <c:pt idx="501">
                  <c:v>0.59645530000000002</c:v>
                </c:pt>
                <c:pt idx="502">
                  <c:v>0.41933330000000002</c:v>
                </c:pt>
                <c:pt idx="503">
                  <c:v>0.4807611</c:v>
                </c:pt>
                <c:pt idx="504">
                  <c:v>0.28887499999999999</c:v>
                </c:pt>
                <c:pt idx="505">
                  <c:v>0.20293749999999999</c:v>
                </c:pt>
                <c:pt idx="506">
                  <c:v>0.1856389</c:v>
                </c:pt>
                <c:pt idx="507">
                  <c:v>0.32046530000000001</c:v>
                </c:pt>
                <c:pt idx="508">
                  <c:v>0.48393750000000002</c:v>
                </c:pt>
                <c:pt idx="509">
                  <c:v>0.56097609999999998</c:v>
                </c:pt>
                <c:pt idx="510">
                  <c:v>0.53062500000000001</c:v>
                </c:pt>
                <c:pt idx="511">
                  <c:v>0.43606250000000002</c:v>
                </c:pt>
                <c:pt idx="512">
                  <c:v>0.57350000000000001</c:v>
                </c:pt>
                <c:pt idx="513">
                  <c:v>0.77175000000000005</c:v>
                </c:pt>
                <c:pt idx="514">
                  <c:v>0.69574999999999998</c:v>
                </c:pt>
                <c:pt idx="515">
                  <c:v>0.42149999999999999</c:v>
                </c:pt>
                <c:pt idx="516">
                  <c:v>0.27257140000000002</c:v>
                </c:pt>
                <c:pt idx="517">
                  <c:v>0.29218749999999999</c:v>
                </c:pt>
                <c:pt idx="518">
                  <c:v>0.32737500000000003</c:v>
                </c:pt>
                <c:pt idx="519">
                  <c:v>0.4291875</c:v>
                </c:pt>
                <c:pt idx="521">
                  <c:v>0.423875</c:v>
                </c:pt>
                <c:pt idx="522">
                  <c:v>0.41975000000000001</c:v>
                </c:pt>
                <c:pt idx="523">
                  <c:v>0.46203470000000002</c:v>
                </c:pt>
                <c:pt idx="524">
                  <c:v>0.44262499999999999</c:v>
                </c:pt>
                <c:pt idx="525">
                  <c:v>0.6301428</c:v>
                </c:pt>
                <c:pt idx="526">
                  <c:v>0.55707139999999999</c:v>
                </c:pt>
                <c:pt idx="527">
                  <c:v>0.50666670000000003</c:v>
                </c:pt>
                <c:pt idx="528">
                  <c:v>0.29281249999999998</c:v>
                </c:pt>
                <c:pt idx="529">
                  <c:v>0.24906249999999999</c:v>
                </c:pt>
                <c:pt idx="530">
                  <c:v>0.17150000000000001</c:v>
                </c:pt>
                <c:pt idx="531">
                  <c:v>0.109875</c:v>
                </c:pt>
                <c:pt idx="532">
                  <c:v>0.1120625</c:v>
                </c:pt>
                <c:pt idx="533">
                  <c:v>0.14788090000000001</c:v>
                </c:pt>
                <c:pt idx="534">
                  <c:v>0.16717360000000001</c:v>
                </c:pt>
                <c:pt idx="535">
                  <c:v>0.15631249999999999</c:v>
                </c:pt>
                <c:pt idx="536">
                  <c:v>0.23749999999999999</c:v>
                </c:pt>
                <c:pt idx="537">
                  <c:v>0.78674999999999995</c:v>
                </c:pt>
                <c:pt idx="538">
                  <c:v>0.92056249999999995</c:v>
                </c:pt>
                <c:pt idx="539">
                  <c:v>0.90131249999999996</c:v>
                </c:pt>
                <c:pt idx="540">
                  <c:v>0.93402680000000005</c:v>
                </c:pt>
                <c:pt idx="541">
                  <c:v>0.96262499999999995</c:v>
                </c:pt>
                <c:pt idx="542">
                  <c:v>0.70743750000000005</c:v>
                </c:pt>
                <c:pt idx="543">
                  <c:v>0.5693125</c:v>
                </c:pt>
                <c:pt idx="545">
                  <c:v>0.66512499999999997</c:v>
                </c:pt>
                <c:pt idx="546">
                  <c:v>0.42375000000000002</c:v>
                </c:pt>
                <c:pt idx="547">
                  <c:v>0.47621249999999998</c:v>
                </c:pt>
                <c:pt idx="548">
                  <c:v>0.51293049999999996</c:v>
                </c:pt>
                <c:pt idx="549">
                  <c:v>0.51490179999999997</c:v>
                </c:pt>
                <c:pt idx="550">
                  <c:v>0.6272143</c:v>
                </c:pt>
                <c:pt idx="551">
                  <c:v>0.77466670000000004</c:v>
                </c:pt>
                <c:pt idx="552">
                  <c:v>0.69956249999999998</c:v>
                </c:pt>
                <c:pt idx="553">
                  <c:v>0.79620840000000004</c:v>
                </c:pt>
                <c:pt idx="554">
                  <c:v>0.91594450000000005</c:v>
                </c:pt>
                <c:pt idx="555">
                  <c:v>0.96955550000000001</c:v>
                </c:pt>
                <c:pt idx="556">
                  <c:v>0.96368750000000003</c:v>
                </c:pt>
                <c:pt idx="557">
                  <c:v>1.0294399999999999</c:v>
                </c:pt>
                <c:pt idx="558">
                  <c:v>1.054549</c:v>
                </c:pt>
                <c:pt idx="559">
                  <c:v>1.1936869999999999</c:v>
                </c:pt>
                <c:pt idx="560">
                  <c:v>1.224917</c:v>
                </c:pt>
                <c:pt idx="561">
                  <c:v>1.069313</c:v>
                </c:pt>
                <c:pt idx="562">
                  <c:v>0.92200000000000004</c:v>
                </c:pt>
                <c:pt idx="563">
                  <c:v>0.94350000000000001</c:v>
                </c:pt>
                <c:pt idx="564">
                  <c:v>0.89035710000000001</c:v>
                </c:pt>
                <c:pt idx="565">
                  <c:v>0.72250000000000003</c:v>
                </c:pt>
                <c:pt idx="566">
                  <c:v>0.67531249999999998</c:v>
                </c:pt>
                <c:pt idx="567">
                  <c:v>0.66736110000000004</c:v>
                </c:pt>
                <c:pt idx="569">
                  <c:v>0.75512500000000005</c:v>
                </c:pt>
                <c:pt idx="570">
                  <c:v>0.9766667</c:v>
                </c:pt>
                <c:pt idx="571">
                  <c:v>0.63283750000000005</c:v>
                </c:pt>
                <c:pt idx="572">
                  <c:v>0.58544450000000003</c:v>
                </c:pt>
                <c:pt idx="573">
                  <c:v>0.69766070000000002</c:v>
                </c:pt>
                <c:pt idx="574">
                  <c:v>0.78820239999999997</c:v>
                </c:pt>
                <c:pt idx="575">
                  <c:v>0.74501110000000004</c:v>
                </c:pt>
                <c:pt idx="576">
                  <c:v>0.71499999999999997</c:v>
                </c:pt>
                <c:pt idx="577">
                  <c:v>0.73831250000000004</c:v>
                </c:pt>
                <c:pt idx="578">
                  <c:v>0.74644999999999995</c:v>
                </c:pt>
                <c:pt idx="579">
                  <c:v>0.81163879999999999</c:v>
                </c:pt>
                <c:pt idx="580">
                  <c:v>0.92374999999999996</c:v>
                </c:pt>
                <c:pt idx="581">
                  <c:v>0.88900000000000001</c:v>
                </c:pt>
                <c:pt idx="582">
                  <c:v>0.90509030000000001</c:v>
                </c:pt>
                <c:pt idx="583">
                  <c:v>0.95274999999999999</c:v>
                </c:pt>
                <c:pt idx="584">
                  <c:v>0.96450000000000002</c:v>
                </c:pt>
                <c:pt idx="585">
                  <c:v>1.3766160000000001</c:v>
                </c:pt>
                <c:pt idx="586">
                  <c:v>1.4293750000000001</c:v>
                </c:pt>
                <c:pt idx="587">
                  <c:v>1.295528</c:v>
                </c:pt>
                <c:pt idx="588">
                  <c:v>1.2381070000000001</c:v>
                </c:pt>
                <c:pt idx="589">
                  <c:v>1.197125</c:v>
                </c:pt>
                <c:pt idx="590">
                  <c:v>1.1225620000000001</c:v>
                </c:pt>
                <c:pt idx="591">
                  <c:v>0.89506949999999996</c:v>
                </c:pt>
                <c:pt idx="593">
                  <c:v>1.048125</c:v>
                </c:pt>
                <c:pt idx="594">
                  <c:v>0.78474999999999995</c:v>
                </c:pt>
                <c:pt idx="595">
                  <c:v>0.7608625</c:v>
                </c:pt>
                <c:pt idx="596">
                  <c:v>0.76442359999999998</c:v>
                </c:pt>
                <c:pt idx="597">
                  <c:v>0.93616960000000005</c:v>
                </c:pt>
                <c:pt idx="598">
                  <c:v>1.0382020000000001</c:v>
                </c:pt>
                <c:pt idx="599">
                  <c:v>0.98322220000000005</c:v>
                </c:pt>
                <c:pt idx="600">
                  <c:v>1.001187</c:v>
                </c:pt>
                <c:pt idx="601">
                  <c:v>0.98835419999999996</c:v>
                </c:pt>
                <c:pt idx="602">
                  <c:v>1.010583</c:v>
                </c:pt>
                <c:pt idx="603">
                  <c:v>0.97532640000000004</c:v>
                </c:pt>
                <c:pt idx="604">
                  <c:v>1.0776250000000001</c:v>
                </c:pt>
                <c:pt idx="605">
                  <c:v>1.184107</c:v>
                </c:pt>
                <c:pt idx="606">
                  <c:v>1.2291110000000001</c:v>
                </c:pt>
                <c:pt idx="607">
                  <c:v>1.3241879999999999</c:v>
                </c:pt>
                <c:pt idx="608">
                  <c:v>1.223417</c:v>
                </c:pt>
                <c:pt idx="609">
                  <c:v>1.130598</c:v>
                </c:pt>
                <c:pt idx="610">
                  <c:v>1.16625</c:v>
                </c:pt>
                <c:pt idx="611">
                  <c:v>1.1039870000000001</c:v>
                </c:pt>
                <c:pt idx="612">
                  <c:v>1.019798</c:v>
                </c:pt>
                <c:pt idx="613">
                  <c:v>1.025563</c:v>
                </c:pt>
                <c:pt idx="614">
                  <c:v>0.92993749999999997</c:v>
                </c:pt>
                <c:pt idx="615">
                  <c:v>0.80835000000000001</c:v>
                </c:pt>
                <c:pt idx="617">
                  <c:v>0.94825000000000004</c:v>
                </c:pt>
                <c:pt idx="618">
                  <c:v>0.88741669999999995</c:v>
                </c:pt>
                <c:pt idx="619">
                  <c:v>0.86675000000000002</c:v>
                </c:pt>
                <c:pt idx="620">
                  <c:v>0.97380549999999999</c:v>
                </c:pt>
                <c:pt idx="621">
                  <c:v>0.96899999999999997</c:v>
                </c:pt>
                <c:pt idx="622">
                  <c:v>0.8924048</c:v>
                </c:pt>
                <c:pt idx="623">
                  <c:v>0.90548890000000004</c:v>
                </c:pt>
                <c:pt idx="624">
                  <c:v>0.91256250000000005</c:v>
                </c:pt>
                <c:pt idx="625">
                  <c:v>0.9761666</c:v>
                </c:pt>
                <c:pt idx="626">
                  <c:v>1.0493889999999999</c:v>
                </c:pt>
                <c:pt idx="627">
                  <c:v>1.0881110000000001</c:v>
                </c:pt>
                <c:pt idx="628">
                  <c:v>1.1460619999999999</c:v>
                </c:pt>
                <c:pt idx="629">
                  <c:v>1.1107860000000001</c:v>
                </c:pt>
                <c:pt idx="630">
                  <c:v>1.079674</c:v>
                </c:pt>
                <c:pt idx="631">
                  <c:v>1.2435</c:v>
                </c:pt>
                <c:pt idx="632">
                  <c:v>1.257458</c:v>
                </c:pt>
                <c:pt idx="633">
                  <c:v>1.172393</c:v>
                </c:pt>
                <c:pt idx="634">
                  <c:v>1.07725</c:v>
                </c:pt>
                <c:pt idx="635">
                  <c:v>1.2303869999999999</c:v>
                </c:pt>
                <c:pt idx="636">
                  <c:v>1.115726</c:v>
                </c:pt>
                <c:pt idx="637">
                  <c:v>1.0504370000000001</c:v>
                </c:pt>
                <c:pt idx="638">
                  <c:v>1.0295620000000001</c:v>
                </c:pt>
                <c:pt idx="639">
                  <c:v>1.0226999999999999</c:v>
                </c:pt>
                <c:pt idx="641">
                  <c:v>1.172188</c:v>
                </c:pt>
                <c:pt idx="642">
                  <c:v>0.96433340000000001</c:v>
                </c:pt>
                <c:pt idx="643">
                  <c:v>0.82715000000000005</c:v>
                </c:pt>
                <c:pt idx="644">
                  <c:v>0.85908329999999999</c:v>
                </c:pt>
                <c:pt idx="645">
                  <c:v>0.92765180000000003</c:v>
                </c:pt>
                <c:pt idx="646">
                  <c:v>0.990869</c:v>
                </c:pt>
                <c:pt idx="647">
                  <c:v>0.98642779999999997</c:v>
                </c:pt>
                <c:pt idx="648">
                  <c:v>0.96943749999999995</c:v>
                </c:pt>
                <c:pt idx="649">
                  <c:v>1.0892500000000001</c:v>
                </c:pt>
                <c:pt idx="650">
                  <c:v>1.0278830000000001</c:v>
                </c:pt>
                <c:pt idx="651">
                  <c:v>1.055604</c:v>
                </c:pt>
                <c:pt idx="652">
                  <c:v>1.1805619999999999</c:v>
                </c:pt>
                <c:pt idx="653">
                  <c:v>1.45275</c:v>
                </c:pt>
                <c:pt idx="654">
                  <c:v>1.5088330000000001</c:v>
                </c:pt>
                <c:pt idx="655">
                  <c:v>1.429937</c:v>
                </c:pt>
                <c:pt idx="656">
                  <c:v>1.4187749999999999</c:v>
                </c:pt>
                <c:pt idx="657">
                  <c:v>0.90689280000000005</c:v>
                </c:pt>
                <c:pt idx="658">
                  <c:v>0.76800000000000002</c:v>
                </c:pt>
                <c:pt idx="659">
                  <c:v>0.964225</c:v>
                </c:pt>
                <c:pt idx="660">
                  <c:v>0.67491670000000004</c:v>
                </c:pt>
                <c:pt idx="661">
                  <c:v>0.46331250000000002</c:v>
                </c:pt>
                <c:pt idx="662">
                  <c:v>0.40018749999999997</c:v>
                </c:pt>
                <c:pt idx="663">
                  <c:v>0.2608143</c:v>
                </c:pt>
                <c:pt idx="665">
                  <c:v>0.14456250000000001</c:v>
                </c:pt>
                <c:pt idx="666">
                  <c:v>0.13108330000000001</c:v>
                </c:pt>
                <c:pt idx="667">
                  <c:v>0.23826249999999999</c:v>
                </c:pt>
                <c:pt idx="668">
                  <c:v>0.49031940000000002</c:v>
                </c:pt>
                <c:pt idx="669">
                  <c:v>0.50705359999999999</c:v>
                </c:pt>
                <c:pt idx="670">
                  <c:v>0.44060709999999997</c:v>
                </c:pt>
                <c:pt idx="671">
                  <c:v>0.34115000000000001</c:v>
                </c:pt>
                <c:pt idx="672">
                  <c:v>0.30556250000000001</c:v>
                </c:pt>
                <c:pt idx="673">
                  <c:v>0.47825000000000001</c:v>
                </c:pt>
                <c:pt idx="674">
                  <c:v>0.4819</c:v>
                </c:pt>
                <c:pt idx="675">
                  <c:v>0.64138200000000001</c:v>
                </c:pt>
                <c:pt idx="676">
                  <c:v>0.78974999999999995</c:v>
                </c:pt>
                <c:pt idx="677">
                  <c:v>1.000095</c:v>
                </c:pt>
                <c:pt idx="678">
                  <c:v>0.89705559999999995</c:v>
                </c:pt>
                <c:pt idx="679">
                  <c:v>0.87524999999999997</c:v>
                </c:pt>
                <c:pt idx="680">
                  <c:v>0.87527500000000003</c:v>
                </c:pt>
                <c:pt idx="681">
                  <c:v>0.83158030000000005</c:v>
                </c:pt>
                <c:pt idx="682">
                  <c:v>0.8243125</c:v>
                </c:pt>
                <c:pt idx="683">
                  <c:v>0.84686669999999997</c:v>
                </c:pt>
                <c:pt idx="684">
                  <c:v>0.77949999999999997</c:v>
                </c:pt>
                <c:pt idx="685">
                  <c:v>0.65993749999999995</c:v>
                </c:pt>
                <c:pt idx="686">
                  <c:v>0.46813199999999999</c:v>
                </c:pt>
                <c:pt idx="687">
                  <c:v>0.49127860000000001</c:v>
                </c:pt>
                <c:pt idx="689">
                  <c:v>0.52031249999999996</c:v>
                </c:pt>
                <c:pt idx="690">
                  <c:v>0.67625000000000002</c:v>
                </c:pt>
                <c:pt idx="691">
                  <c:v>0.71078750000000002</c:v>
                </c:pt>
                <c:pt idx="692">
                  <c:v>0.63484030000000002</c:v>
                </c:pt>
                <c:pt idx="693">
                  <c:v>0.68308930000000001</c:v>
                </c:pt>
                <c:pt idx="694">
                  <c:v>0.6740834</c:v>
                </c:pt>
                <c:pt idx="695">
                  <c:v>0.67252780000000001</c:v>
                </c:pt>
                <c:pt idx="696">
                  <c:v>0.85599990000000004</c:v>
                </c:pt>
                <c:pt idx="697">
                  <c:v>0.73510419999999999</c:v>
                </c:pt>
                <c:pt idx="698">
                  <c:v>0.6008</c:v>
                </c:pt>
                <c:pt idx="699">
                  <c:v>0.55505559999999998</c:v>
                </c:pt>
                <c:pt idx="700">
                  <c:v>0.68493749999999998</c:v>
                </c:pt>
                <c:pt idx="701">
                  <c:v>0.75564290000000001</c:v>
                </c:pt>
                <c:pt idx="702">
                  <c:v>0.80516670000000001</c:v>
                </c:pt>
                <c:pt idx="703">
                  <c:v>0.90206249999999999</c:v>
                </c:pt>
                <c:pt idx="704">
                  <c:v>0.88307500000000005</c:v>
                </c:pt>
                <c:pt idx="705">
                  <c:v>0.69129470000000004</c:v>
                </c:pt>
                <c:pt idx="706">
                  <c:v>0.56737499999999996</c:v>
                </c:pt>
                <c:pt idx="707">
                  <c:v>0.48777779999999998</c:v>
                </c:pt>
                <c:pt idx="708">
                  <c:v>0.56491670000000005</c:v>
                </c:pt>
                <c:pt idx="709">
                  <c:v>0.50549999999999995</c:v>
                </c:pt>
                <c:pt idx="710">
                  <c:v>0.3743958</c:v>
                </c:pt>
                <c:pt idx="711">
                  <c:v>0.2432619</c:v>
                </c:pt>
                <c:pt idx="713">
                  <c:v>0.62843749999999998</c:v>
                </c:pt>
                <c:pt idx="714">
                  <c:v>0.50224999999999997</c:v>
                </c:pt>
                <c:pt idx="715">
                  <c:v>0.40289999999999998</c:v>
                </c:pt>
                <c:pt idx="716">
                  <c:v>0.25377080000000002</c:v>
                </c:pt>
                <c:pt idx="717">
                  <c:v>0.25613390000000003</c:v>
                </c:pt>
                <c:pt idx="718">
                  <c:v>0.31173810000000002</c:v>
                </c:pt>
                <c:pt idx="719">
                  <c:v>0.27918330000000002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20"/>
                <c:pt idx="0">
                  <c:v>43922.041666666701</c:v>
                </c:pt>
                <c:pt idx="1">
                  <c:v>43922.083333333299</c:v>
                </c:pt>
                <c:pt idx="2">
                  <c:v>43922.125</c:v>
                </c:pt>
                <c:pt idx="3">
                  <c:v>43922.166666666701</c:v>
                </c:pt>
                <c:pt idx="4">
                  <c:v>43922.208333333299</c:v>
                </c:pt>
                <c:pt idx="5">
                  <c:v>43922.25</c:v>
                </c:pt>
                <c:pt idx="6">
                  <c:v>43922.291666666701</c:v>
                </c:pt>
                <c:pt idx="7">
                  <c:v>43922.333333333299</c:v>
                </c:pt>
                <c:pt idx="8">
                  <c:v>43922.375</c:v>
                </c:pt>
                <c:pt idx="9">
                  <c:v>43922.416666666701</c:v>
                </c:pt>
                <c:pt idx="10">
                  <c:v>43922.458333333299</c:v>
                </c:pt>
                <c:pt idx="11">
                  <c:v>43922.5</c:v>
                </c:pt>
                <c:pt idx="12">
                  <c:v>43922.541666666701</c:v>
                </c:pt>
                <c:pt idx="13">
                  <c:v>43922.583333333299</c:v>
                </c:pt>
                <c:pt idx="14">
                  <c:v>43922.625</c:v>
                </c:pt>
                <c:pt idx="15">
                  <c:v>43922.666666666701</c:v>
                </c:pt>
                <c:pt idx="16">
                  <c:v>43922.708333333299</c:v>
                </c:pt>
                <c:pt idx="17">
                  <c:v>43922.75</c:v>
                </c:pt>
                <c:pt idx="18">
                  <c:v>43922.791666666701</c:v>
                </c:pt>
                <c:pt idx="19">
                  <c:v>43922.833333333299</c:v>
                </c:pt>
                <c:pt idx="20">
                  <c:v>43922.875</c:v>
                </c:pt>
                <c:pt idx="21">
                  <c:v>43922.916666666701</c:v>
                </c:pt>
                <c:pt idx="22">
                  <c:v>43922.958333333299</c:v>
                </c:pt>
                <c:pt idx="23">
                  <c:v>43923</c:v>
                </c:pt>
                <c:pt idx="24">
                  <c:v>43923.041666666701</c:v>
                </c:pt>
                <c:pt idx="25">
                  <c:v>43923.083333333299</c:v>
                </c:pt>
                <c:pt idx="26">
                  <c:v>43923.125</c:v>
                </c:pt>
                <c:pt idx="27">
                  <c:v>43923.166666666701</c:v>
                </c:pt>
                <c:pt idx="28">
                  <c:v>43923.208333333299</c:v>
                </c:pt>
                <c:pt idx="29">
                  <c:v>43923.25</c:v>
                </c:pt>
                <c:pt idx="30">
                  <c:v>43923.291666666701</c:v>
                </c:pt>
                <c:pt idx="31">
                  <c:v>43923.333333333299</c:v>
                </c:pt>
                <c:pt idx="32">
                  <c:v>43923.375</c:v>
                </c:pt>
                <c:pt idx="33">
                  <c:v>43923.416666666701</c:v>
                </c:pt>
                <c:pt idx="34">
                  <c:v>43923.458333333299</c:v>
                </c:pt>
                <c:pt idx="35">
                  <c:v>43923.5</c:v>
                </c:pt>
                <c:pt idx="36">
                  <c:v>43923.541666666701</c:v>
                </c:pt>
                <c:pt idx="37">
                  <c:v>43923.583333333299</c:v>
                </c:pt>
                <c:pt idx="38">
                  <c:v>43923.625</c:v>
                </c:pt>
                <c:pt idx="39">
                  <c:v>43923.666666666701</c:v>
                </c:pt>
                <c:pt idx="40">
                  <c:v>43923.708333333299</c:v>
                </c:pt>
                <c:pt idx="41">
                  <c:v>43923.75</c:v>
                </c:pt>
                <c:pt idx="42">
                  <c:v>43923.791666666701</c:v>
                </c:pt>
                <c:pt idx="43">
                  <c:v>43923.833333333299</c:v>
                </c:pt>
                <c:pt idx="44">
                  <c:v>43923.875</c:v>
                </c:pt>
                <c:pt idx="45">
                  <c:v>43923.916666666701</c:v>
                </c:pt>
                <c:pt idx="46">
                  <c:v>43923.958333333299</c:v>
                </c:pt>
                <c:pt idx="47">
                  <c:v>43924</c:v>
                </c:pt>
                <c:pt idx="48">
                  <c:v>43924.041666666701</c:v>
                </c:pt>
                <c:pt idx="49">
                  <c:v>43924.083333333299</c:v>
                </c:pt>
                <c:pt idx="50">
                  <c:v>43924.125</c:v>
                </c:pt>
                <c:pt idx="51">
                  <c:v>43924.166666666701</c:v>
                </c:pt>
                <c:pt idx="52">
                  <c:v>43924.208333333299</c:v>
                </c:pt>
                <c:pt idx="53">
                  <c:v>43924.25</c:v>
                </c:pt>
                <c:pt idx="54">
                  <c:v>43924.291666666701</c:v>
                </c:pt>
                <c:pt idx="55">
                  <c:v>43924.333333333299</c:v>
                </c:pt>
                <c:pt idx="56">
                  <c:v>43924.375</c:v>
                </c:pt>
                <c:pt idx="57">
                  <c:v>43924.416666666701</c:v>
                </c:pt>
                <c:pt idx="58">
                  <c:v>43924.458333333299</c:v>
                </c:pt>
                <c:pt idx="59">
                  <c:v>43924.5</c:v>
                </c:pt>
                <c:pt idx="60">
                  <c:v>43924.541666666701</c:v>
                </c:pt>
                <c:pt idx="61">
                  <c:v>43924.583333333299</c:v>
                </c:pt>
                <c:pt idx="62">
                  <c:v>43924.625</c:v>
                </c:pt>
                <c:pt idx="63">
                  <c:v>43924.666666666701</c:v>
                </c:pt>
                <c:pt idx="64">
                  <c:v>43924.708333333299</c:v>
                </c:pt>
                <c:pt idx="65">
                  <c:v>43924.75</c:v>
                </c:pt>
                <c:pt idx="66">
                  <c:v>43924.791666666701</c:v>
                </c:pt>
                <c:pt idx="67">
                  <c:v>43924.833333333299</c:v>
                </c:pt>
                <c:pt idx="68">
                  <c:v>43924.875</c:v>
                </c:pt>
                <c:pt idx="69">
                  <c:v>43924.916666666701</c:v>
                </c:pt>
                <c:pt idx="70">
                  <c:v>43924.958333333299</c:v>
                </c:pt>
                <c:pt idx="71">
                  <c:v>43925</c:v>
                </c:pt>
                <c:pt idx="72">
                  <c:v>43925.041666666701</c:v>
                </c:pt>
                <c:pt idx="73">
                  <c:v>43925.083333333299</c:v>
                </c:pt>
                <c:pt idx="74">
                  <c:v>43925.125</c:v>
                </c:pt>
                <c:pt idx="75">
                  <c:v>43925.166666666701</c:v>
                </c:pt>
                <c:pt idx="76">
                  <c:v>43925.208333333299</c:v>
                </c:pt>
                <c:pt idx="77">
                  <c:v>43925.25</c:v>
                </c:pt>
                <c:pt idx="78">
                  <c:v>43925.291666666701</c:v>
                </c:pt>
                <c:pt idx="79">
                  <c:v>43925.333333333299</c:v>
                </c:pt>
                <c:pt idx="80">
                  <c:v>43925.375</c:v>
                </c:pt>
                <c:pt idx="81">
                  <c:v>43925.416666666701</c:v>
                </c:pt>
                <c:pt idx="82">
                  <c:v>43925.458333333299</c:v>
                </c:pt>
                <c:pt idx="83">
                  <c:v>43925.5</c:v>
                </c:pt>
                <c:pt idx="84">
                  <c:v>43925.541666666701</c:v>
                </c:pt>
                <c:pt idx="85">
                  <c:v>43925.583333333299</c:v>
                </c:pt>
                <c:pt idx="86">
                  <c:v>43925.625</c:v>
                </c:pt>
                <c:pt idx="87">
                  <c:v>43925.666666666701</c:v>
                </c:pt>
                <c:pt idx="88">
                  <c:v>43925.708333333299</c:v>
                </c:pt>
                <c:pt idx="89">
                  <c:v>43925.75</c:v>
                </c:pt>
                <c:pt idx="90">
                  <c:v>43925.791666666701</c:v>
                </c:pt>
                <c:pt idx="91">
                  <c:v>43925.833333333299</c:v>
                </c:pt>
                <c:pt idx="92">
                  <c:v>43925.875</c:v>
                </c:pt>
                <c:pt idx="93">
                  <c:v>43925.916666666701</c:v>
                </c:pt>
                <c:pt idx="94">
                  <c:v>43925.958333333299</c:v>
                </c:pt>
                <c:pt idx="95">
                  <c:v>43926</c:v>
                </c:pt>
                <c:pt idx="96">
                  <c:v>43926.041666666701</c:v>
                </c:pt>
                <c:pt idx="97">
                  <c:v>43926.083333333299</c:v>
                </c:pt>
                <c:pt idx="98">
                  <c:v>43926.125</c:v>
                </c:pt>
                <c:pt idx="99">
                  <c:v>43926.166666666701</c:v>
                </c:pt>
                <c:pt idx="100">
                  <c:v>43926.208333333299</c:v>
                </c:pt>
                <c:pt idx="101">
                  <c:v>43926.25</c:v>
                </c:pt>
                <c:pt idx="102">
                  <c:v>43926.291666666701</c:v>
                </c:pt>
                <c:pt idx="103">
                  <c:v>43926.333333333299</c:v>
                </c:pt>
                <c:pt idx="104">
                  <c:v>43926.375</c:v>
                </c:pt>
                <c:pt idx="105">
                  <c:v>43926.416666666701</c:v>
                </c:pt>
                <c:pt idx="106">
                  <c:v>43926.458333333299</c:v>
                </c:pt>
                <c:pt idx="107">
                  <c:v>43926.5</c:v>
                </c:pt>
                <c:pt idx="108">
                  <c:v>43926.541666666701</c:v>
                </c:pt>
                <c:pt idx="109">
                  <c:v>43926.583333333299</c:v>
                </c:pt>
                <c:pt idx="110">
                  <c:v>43926.625</c:v>
                </c:pt>
                <c:pt idx="111">
                  <c:v>43926.666666666701</c:v>
                </c:pt>
                <c:pt idx="112">
                  <c:v>43926.708333333299</c:v>
                </c:pt>
                <c:pt idx="113">
                  <c:v>43926.75</c:v>
                </c:pt>
                <c:pt idx="114">
                  <c:v>43926.791666666701</c:v>
                </c:pt>
                <c:pt idx="115">
                  <c:v>43926.833333333299</c:v>
                </c:pt>
                <c:pt idx="116">
                  <c:v>43926.875</c:v>
                </c:pt>
                <c:pt idx="117">
                  <c:v>43926.916666666701</c:v>
                </c:pt>
                <c:pt idx="118">
                  <c:v>43926.958333333299</c:v>
                </c:pt>
                <c:pt idx="119">
                  <c:v>43927</c:v>
                </c:pt>
                <c:pt idx="120">
                  <c:v>43927.041666666701</c:v>
                </c:pt>
                <c:pt idx="121">
                  <c:v>43927.083333333299</c:v>
                </c:pt>
                <c:pt idx="122">
                  <c:v>43927.125</c:v>
                </c:pt>
                <c:pt idx="123">
                  <c:v>43927.166666666701</c:v>
                </c:pt>
                <c:pt idx="124">
                  <c:v>43927.208333333299</c:v>
                </c:pt>
                <c:pt idx="125">
                  <c:v>43927.25</c:v>
                </c:pt>
                <c:pt idx="126">
                  <c:v>43927.291666666701</c:v>
                </c:pt>
                <c:pt idx="127">
                  <c:v>43927.333333333299</c:v>
                </c:pt>
                <c:pt idx="128">
                  <c:v>43927.375</c:v>
                </c:pt>
                <c:pt idx="129">
                  <c:v>43927.416666666701</c:v>
                </c:pt>
                <c:pt idx="130">
                  <c:v>43927.458333333299</c:v>
                </c:pt>
                <c:pt idx="131">
                  <c:v>43927.5</c:v>
                </c:pt>
                <c:pt idx="132">
                  <c:v>43927.541666666701</c:v>
                </c:pt>
                <c:pt idx="133">
                  <c:v>43927.583333333299</c:v>
                </c:pt>
                <c:pt idx="134">
                  <c:v>43927.625</c:v>
                </c:pt>
                <c:pt idx="135">
                  <c:v>43927.666666666701</c:v>
                </c:pt>
                <c:pt idx="136">
                  <c:v>43927.708333333299</c:v>
                </c:pt>
                <c:pt idx="137">
                  <c:v>43927.75</c:v>
                </c:pt>
                <c:pt idx="138">
                  <c:v>43927.791666666701</c:v>
                </c:pt>
                <c:pt idx="139">
                  <c:v>43927.833333333299</c:v>
                </c:pt>
                <c:pt idx="140">
                  <c:v>43927.875</c:v>
                </c:pt>
                <c:pt idx="141">
                  <c:v>43927.916666666701</c:v>
                </c:pt>
                <c:pt idx="142">
                  <c:v>43927.958333333299</c:v>
                </c:pt>
                <c:pt idx="143">
                  <c:v>43928</c:v>
                </c:pt>
                <c:pt idx="144">
                  <c:v>43928.041666666701</c:v>
                </c:pt>
                <c:pt idx="145">
                  <c:v>43928.083333333299</c:v>
                </c:pt>
                <c:pt idx="146">
                  <c:v>43928.125</c:v>
                </c:pt>
                <c:pt idx="147">
                  <c:v>43928.166666666701</c:v>
                </c:pt>
                <c:pt idx="148">
                  <c:v>43928.208333333299</c:v>
                </c:pt>
                <c:pt idx="149">
                  <c:v>43928.25</c:v>
                </c:pt>
                <c:pt idx="150">
                  <c:v>43928.291666666701</c:v>
                </c:pt>
                <c:pt idx="151">
                  <c:v>43928.333333333299</c:v>
                </c:pt>
                <c:pt idx="152">
                  <c:v>43928.375</c:v>
                </c:pt>
                <c:pt idx="153">
                  <c:v>43928.416666666701</c:v>
                </c:pt>
                <c:pt idx="154">
                  <c:v>43928.458333333299</c:v>
                </c:pt>
                <c:pt idx="155">
                  <c:v>43928.5</c:v>
                </c:pt>
                <c:pt idx="156">
                  <c:v>43928.541666666701</c:v>
                </c:pt>
                <c:pt idx="157">
                  <c:v>43928.583333333299</c:v>
                </c:pt>
                <c:pt idx="158">
                  <c:v>43928.625</c:v>
                </c:pt>
                <c:pt idx="159">
                  <c:v>43928.666666666701</c:v>
                </c:pt>
                <c:pt idx="160">
                  <c:v>43928.708333333299</c:v>
                </c:pt>
                <c:pt idx="161">
                  <c:v>43928.75</c:v>
                </c:pt>
                <c:pt idx="162">
                  <c:v>43928.791666666701</c:v>
                </c:pt>
                <c:pt idx="163">
                  <c:v>43928.833333333299</c:v>
                </c:pt>
                <c:pt idx="164">
                  <c:v>43928.875</c:v>
                </c:pt>
                <c:pt idx="165">
                  <c:v>43928.916666666701</c:v>
                </c:pt>
                <c:pt idx="166">
                  <c:v>43928.958333333299</c:v>
                </c:pt>
                <c:pt idx="167">
                  <c:v>43929</c:v>
                </c:pt>
                <c:pt idx="168">
                  <c:v>43929.041666666701</c:v>
                </c:pt>
                <c:pt idx="169">
                  <c:v>43929.083333333299</c:v>
                </c:pt>
                <c:pt idx="170">
                  <c:v>43929.125</c:v>
                </c:pt>
                <c:pt idx="171">
                  <c:v>43929.166666666701</c:v>
                </c:pt>
                <c:pt idx="172">
                  <c:v>43929.208333333299</c:v>
                </c:pt>
                <c:pt idx="173">
                  <c:v>43929.25</c:v>
                </c:pt>
                <c:pt idx="174">
                  <c:v>43929.291666666701</c:v>
                </c:pt>
                <c:pt idx="175">
                  <c:v>43929.333333333299</c:v>
                </c:pt>
                <c:pt idx="176">
                  <c:v>43929.375</c:v>
                </c:pt>
                <c:pt idx="177">
                  <c:v>43929.416666666701</c:v>
                </c:pt>
                <c:pt idx="178">
                  <c:v>43929.458333333299</c:v>
                </c:pt>
                <c:pt idx="179">
                  <c:v>43929.5</c:v>
                </c:pt>
                <c:pt idx="180">
                  <c:v>43929.541666666701</c:v>
                </c:pt>
                <c:pt idx="181">
                  <c:v>43929.583333333299</c:v>
                </c:pt>
                <c:pt idx="182">
                  <c:v>43929.625</c:v>
                </c:pt>
                <c:pt idx="183">
                  <c:v>43929.666666666701</c:v>
                </c:pt>
                <c:pt idx="184">
                  <c:v>43929.708333333299</c:v>
                </c:pt>
                <c:pt idx="185">
                  <c:v>43929.75</c:v>
                </c:pt>
                <c:pt idx="186">
                  <c:v>43929.791666666701</c:v>
                </c:pt>
                <c:pt idx="187">
                  <c:v>43929.833333333299</c:v>
                </c:pt>
                <c:pt idx="188">
                  <c:v>43929.875</c:v>
                </c:pt>
                <c:pt idx="189">
                  <c:v>43929.916666666701</c:v>
                </c:pt>
                <c:pt idx="190">
                  <c:v>43929.958333333299</c:v>
                </c:pt>
                <c:pt idx="191">
                  <c:v>43930</c:v>
                </c:pt>
                <c:pt idx="192">
                  <c:v>43930.041666666701</c:v>
                </c:pt>
                <c:pt idx="193">
                  <c:v>43930.083333333299</c:v>
                </c:pt>
                <c:pt idx="194">
                  <c:v>43930.125</c:v>
                </c:pt>
                <c:pt idx="195">
                  <c:v>43930.166666666701</c:v>
                </c:pt>
                <c:pt idx="196">
                  <c:v>43930.208333333299</c:v>
                </c:pt>
                <c:pt idx="197">
                  <c:v>43930.25</c:v>
                </c:pt>
                <c:pt idx="198">
                  <c:v>43930.291666666701</c:v>
                </c:pt>
                <c:pt idx="199">
                  <c:v>43930.333333333299</c:v>
                </c:pt>
                <c:pt idx="200">
                  <c:v>43930.375</c:v>
                </c:pt>
                <c:pt idx="201">
                  <c:v>43930.416666666701</c:v>
                </c:pt>
                <c:pt idx="202">
                  <c:v>43930.458333333299</c:v>
                </c:pt>
                <c:pt idx="203">
                  <c:v>43930.5</c:v>
                </c:pt>
                <c:pt idx="204">
                  <c:v>43930.541666666701</c:v>
                </c:pt>
                <c:pt idx="205">
                  <c:v>43930.583333333299</c:v>
                </c:pt>
                <c:pt idx="206">
                  <c:v>43930.625</c:v>
                </c:pt>
                <c:pt idx="207">
                  <c:v>43930.666666666701</c:v>
                </c:pt>
                <c:pt idx="208">
                  <c:v>43930.708333333299</c:v>
                </c:pt>
                <c:pt idx="209">
                  <c:v>43930.75</c:v>
                </c:pt>
                <c:pt idx="210">
                  <c:v>43930.791666666701</c:v>
                </c:pt>
                <c:pt idx="211">
                  <c:v>43930.833333333299</c:v>
                </c:pt>
                <c:pt idx="212">
                  <c:v>43930.875</c:v>
                </c:pt>
                <c:pt idx="213">
                  <c:v>43930.916666666701</c:v>
                </c:pt>
                <c:pt idx="214">
                  <c:v>43930.958333333299</c:v>
                </c:pt>
                <c:pt idx="215">
                  <c:v>43931</c:v>
                </c:pt>
                <c:pt idx="216">
                  <c:v>43931.041666666701</c:v>
                </c:pt>
                <c:pt idx="217">
                  <c:v>43931.083333333299</c:v>
                </c:pt>
                <c:pt idx="218">
                  <c:v>43931.125</c:v>
                </c:pt>
                <c:pt idx="219">
                  <c:v>43931.166666666701</c:v>
                </c:pt>
                <c:pt idx="220">
                  <c:v>43931.208333333299</c:v>
                </c:pt>
                <c:pt idx="221">
                  <c:v>43931.25</c:v>
                </c:pt>
                <c:pt idx="222">
                  <c:v>43931.291666666701</c:v>
                </c:pt>
                <c:pt idx="223">
                  <c:v>43931.333333333299</c:v>
                </c:pt>
                <c:pt idx="224">
                  <c:v>43931.375</c:v>
                </c:pt>
                <c:pt idx="225">
                  <c:v>43931.416666666701</c:v>
                </c:pt>
                <c:pt idx="226">
                  <c:v>43931.458333333299</c:v>
                </c:pt>
                <c:pt idx="227">
                  <c:v>43931.5</c:v>
                </c:pt>
                <c:pt idx="228">
                  <c:v>43931.541666666701</c:v>
                </c:pt>
                <c:pt idx="229">
                  <c:v>43931.583333333299</c:v>
                </c:pt>
                <c:pt idx="230">
                  <c:v>43931.625</c:v>
                </c:pt>
                <c:pt idx="231">
                  <c:v>43931.666666666701</c:v>
                </c:pt>
                <c:pt idx="232">
                  <c:v>43931.708333333299</c:v>
                </c:pt>
                <c:pt idx="233">
                  <c:v>43931.75</c:v>
                </c:pt>
                <c:pt idx="234">
                  <c:v>43931.791666666701</c:v>
                </c:pt>
                <c:pt idx="235">
                  <c:v>43931.833333333299</c:v>
                </c:pt>
                <c:pt idx="236">
                  <c:v>43931.875</c:v>
                </c:pt>
                <c:pt idx="237">
                  <c:v>43931.916666666701</c:v>
                </c:pt>
                <c:pt idx="238">
                  <c:v>43931.958333333299</c:v>
                </c:pt>
                <c:pt idx="239">
                  <c:v>43932</c:v>
                </c:pt>
                <c:pt idx="240">
                  <c:v>43932.041666666701</c:v>
                </c:pt>
                <c:pt idx="241">
                  <c:v>43932.083333333299</c:v>
                </c:pt>
                <c:pt idx="242">
                  <c:v>43932.125</c:v>
                </c:pt>
                <c:pt idx="243">
                  <c:v>43932.166666666701</c:v>
                </c:pt>
                <c:pt idx="244">
                  <c:v>43932.208333333299</c:v>
                </c:pt>
                <c:pt idx="245">
                  <c:v>43932.25</c:v>
                </c:pt>
                <c:pt idx="246">
                  <c:v>43932.291666666701</c:v>
                </c:pt>
                <c:pt idx="247">
                  <c:v>43932.333333333299</c:v>
                </c:pt>
                <c:pt idx="248">
                  <c:v>43932.375</c:v>
                </c:pt>
                <c:pt idx="249">
                  <c:v>43932.416666666701</c:v>
                </c:pt>
                <c:pt idx="250">
                  <c:v>43932.458333333299</c:v>
                </c:pt>
                <c:pt idx="251">
                  <c:v>43932.5</c:v>
                </c:pt>
                <c:pt idx="252">
                  <c:v>43932.541666666701</c:v>
                </c:pt>
                <c:pt idx="253">
                  <c:v>43932.583333333299</c:v>
                </c:pt>
                <c:pt idx="254">
                  <c:v>43932.625</c:v>
                </c:pt>
                <c:pt idx="255">
                  <c:v>43932.666666666701</c:v>
                </c:pt>
                <c:pt idx="256">
                  <c:v>43932.708333333299</c:v>
                </c:pt>
                <c:pt idx="257">
                  <c:v>43932.75</c:v>
                </c:pt>
                <c:pt idx="258">
                  <c:v>43932.791666666701</c:v>
                </c:pt>
                <c:pt idx="259">
                  <c:v>43932.833333333299</c:v>
                </c:pt>
                <c:pt idx="260">
                  <c:v>43932.875</c:v>
                </c:pt>
                <c:pt idx="261">
                  <c:v>43932.916666666701</c:v>
                </c:pt>
                <c:pt idx="262">
                  <c:v>43932.958333333299</c:v>
                </c:pt>
                <c:pt idx="263">
                  <c:v>43933</c:v>
                </c:pt>
                <c:pt idx="264">
                  <c:v>43933.041666666701</c:v>
                </c:pt>
                <c:pt idx="265">
                  <c:v>43933.083333333299</c:v>
                </c:pt>
                <c:pt idx="266">
                  <c:v>43933.125</c:v>
                </c:pt>
                <c:pt idx="267">
                  <c:v>43933.166666666701</c:v>
                </c:pt>
                <c:pt idx="268">
                  <c:v>43933.208333333299</c:v>
                </c:pt>
                <c:pt idx="269">
                  <c:v>43933.25</c:v>
                </c:pt>
                <c:pt idx="270">
                  <c:v>43933.291666666701</c:v>
                </c:pt>
                <c:pt idx="271">
                  <c:v>43933.333333333299</c:v>
                </c:pt>
                <c:pt idx="272">
                  <c:v>43933.375</c:v>
                </c:pt>
                <c:pt idx="273">
                  <c:v>43933.416666666701</c:v>
                </c:pt>
                <c:pt idx="274">
                  <c:v>43933.458333333299</c:v>
                </c:pt>
                <c:pt idx="275">
                  <c:v>43933.5</c:v>
                </c:pt>
                <c:pt idx="276">
                  <c:v>43933.541666666701</c:v>
                </c:pt>
                <c:pt idx="277">
                  <c:v>43933.583333333299</c:v>
                </c:pt>
                <c:pt idx="278">
                  <c:v>43933.625</c:v>
                </c:pt>
                <c:pt idx="279">
                  <c:v>43933.666666666701</c:v>
                </c:pt>
                <c:pt idx="280">
                  <c:v>43933.708333333299</c:v>
                </c:pt>
                <c:pt idx="281">
                  <c:v>43933.75</c:v>
                </c:pt>
                <c:pt idx="282">
                  <c:v>43933.791666666701</c:v>
                </c:pt>
                <c:pt idx="283">
                  <c:v>43933.833333333299</c:v>
                </c:pt>
                <c:pt idx="284">
                  <c:v>43933.875</c:v>
                </c:pt>
                <c:pt idx="285">
                  <c:v>43933.916666666701</c:v>
                </c:pt>
                <c:pt idx="286">
                  <c:v>43933.958333333299</c:v>
                </c:pt>
                <c:pt idx="287">
                  <c:v>43934</c:v>
                </c:pt>
                <c:pt idx="288">
                  <c:v>43934.041666666701</c:v>
                </c:pt>
                <c:pt idx="289">
                  <c:v>43934.083333333299</c:v>
                </c:pt>
                <c:pt idx="290">
                  <c:v>43934.125</c:v>
                </c:pt>
                <c:pt idx="291">
                  <c:v>43934.166666666701</c:v>
                </c:pt>
                <c:pt idx="292">
                  <c:v>43934.208333333299</c:v>
                </c:pt>
                <c:pt idx="293">
                  <c:v>43934.25</c:v>
                </c:pt>
                <c:pt idx="294">
                  <c:v>43934.291666666701</c:v>
                </c:pt>
                <c:pt idx="295">
                  <c:v>43934.333333333299</c:v>
                </c:pt>
                <c:pt idx="296">
                  <c:v>43934.375</c:v>
                </c:pt>
                <c:pt idx="297">
                  <c:v>43934.416666666701</c:v>
                </c:pt>
                <c:pt idx="298">
                  <c:v>43934.458333333299</c:v>
                </c:pt>
                <c:pt idx="299">
                  <c:v>43934.5</c:v>
                </c:pt>
                <c:pt idx="300">
                  <c:v>43934.541666666701</c:v>
                </c:pt>
                <c:pt idx="301">
                  <c:v>43934.583333333299</c:v>
                </c:pt>
                <c:pt idx="302">
                  <c:v>43934.625</c:v>
                </c:pt>
                <c:pt idx="303">
                  <c:v>43934.666666666701</c:v>
                </c:pt>
                <c:pt idx="304">
                  <c:v>43934.708333333299</c:v>
                </c:pt>
                <c:pt idx="305">
                  <c:v>43934.75</c:v>
                </c:pt>
                <c:pt idx="306">
                  <c:v>43934.791666666701</c:v>
                </c:pt>
                <c:pt idx="307">
                  <c:v>43934.833333333299</c:v>
                </c:pt>
                <c:pt idx="308">
                  <c:v>43934.875</c:v>
                </c:pt>
                <c:pt idx="309">
                  <c:v>43934.916666666701</c:v>
                </c:pt>
                <c:pt idx="310">
                  <c:v>43934.958333333299</c:v>
                </c:pt>
                <c:pt idx="311">
                  <c:v>43935</c:v>
                </c:pt>
                <c:pt idx="312">
                  <c:v>43935.041666666701</c:v>
                </c:pt>
                <c:pt idx="313">
                  <c:v>43935.083333333299</c:v>
                </c:pt>
                <c:pt idx="314">
                  <c:v>43935.125</c:v>
                </c:pt>
                <c:pt idx="315">
                  <c:v>43935.166666666701</c:v>
                </c:pt>
                <c:pt idx="316">
                  <c:v>43935.208333333299</c:v>
                </c:pt>
                <c:pt idx="317">
                  <c:v>43935.25</c:v>
                </c:pt>
                <c:pt idx="318">
                  <c:v>43935.291666666701</c:v>
                </c:pt>
                <c:pt idx="319">
                  <c:v>43935.333333333299</c:v>
                </c:pt>
                <c:pt idx="320">
                  <c:v>43935.375</c:v>
                </c:pt>
                <c:pt idx="321">
                  <c:v>43935.416666666701</c:v>
                </c:pt>
                <c:pt idx="322">
                  <c:v>43935.458333333299</c:v>
                </c:pt>
                <c:pt idx="323">
                  <c:v>43935.5</c:v>
                </c:pt>
                <c:pt idx="324">
                  <c:v>43935.541666666701</c:v>
                </c:pt>
                <c:pt idx="325">
                  <c:v>43935.583333333299</c:v>
                </c:pt>
                <c:pt idx="326">
                  <c:v>43935.625</c:v>
                </c:pt>
                <c:pt idx="327">
                  <c:v>43935.666666666701</c:v>
                </c:pt>
                <c:pt idx="328">
                  <c:v>43935.708333333299</c:v>
                </c:pt>
                <c:pt idx="329">
                  <c:v>43935.75</c:v>
                </c:pt>
                <c:pt idx="330">
                  <c:v>43935.791666666701</c:v>
                </c:pt>
                <c:pt idx="331">
                  <c:v>43935.833333333299</c:v>
                </c:pt>
                <c:pt idx="332">
                  <c:v>43935.875</c:v>
                </c:pt>
                <c:pt idx="333">
                  <c:v>43935.916666666701</c:v>
                </c:pt>
                <c:pt idx="334">
                  <c:v>43935.958333333299</c:v>
                </c:pt>
                <c:pt idx="335">
                  <c:v>43936</c:v>
                </c:pt>
                <c:pt idx="336">
                  <c:v>43936.041666666701</c:v>
                </c:pt>
                <c:pt idx="337">
                  <c:v>43936.083333333299</c:v>
                </c:pt>
                <c:pt idx="338">
                  <c:v>43936.125</c:v>
                </c:pt>
                <c:pt idx="339">
                  <c:v>43936.166666666701</c:v>
                </c:pt>
                <c:pt idx="340">
                  <c:v>43936.208333333299</c:v>
                </c:pt>
                <c:pt idx="341">
                  <c:v>43936.25</c:v>
                </c:pt>
                <c:pt idx="342">
                  <c:v>43936.291666666701</c:v>
                </c:pt>
                <c:pt idx="343">
                  <c:v>43936.333333333299</c:v>
                </c:pt>
                <c:pt idx="344">
                  <c:v>43936.375</c:v>
                </c:pt>
                <c:pt idx="345">
                  <c:v>43936.416666666701</c:v>
                </c:pt>
                <c:pt idx="346">
                  <c:v>43936.458333333299</c:v>
                </c:pt>
                <c:pt idx="347">
                  <c:v>43936.5</c:v>
                </c:pt>
                <c:pt idx="348">
                  <c:v>43936.541666666701</c:v>
                </c:pt>
                <c:pt idx="349">
                  <c:v>43936.583333333299</c:v>
                </c:pt>
                <c:pt idx="350">
                  <c:v>43936.625</c:v>
                </c:pt>
                <c:pt idx="351">
                  <c:v>43936.666666666701</c:v>
                </c:pt>
                <c:pt idx="352">
                  <c:v>43936.708333333299</c:v>
                </c:pt>
                <c:pt idx="353">
                  <c:v>43936.75</c:v>
                </c:pt>
                <c:pt idx="354">
                  <c:v>43936.791666666701</c:v>
                </c:pt>
                <c:pt idx="355">
                  <c:v>43936.833333333299</c:v>
                </c:pt>
                <c:pt idx="356">
                  <c:v>43936.875</c:v>
                </c:pt>
                <c:pt idx="357">
                  <c:v>43936.916666666701</c:v>
                </c:pt>
                <c:pt idx="358">
                  <c:v>43936.958333333299</c:v>
                </c:pt>
                <c:pt idx="359">
                  <c:v>43937</c:v>
                </c:pt>
                <c:pt idx="360">
                  <c:v>43937.041666666701</c:v>
                </c:pt>
                <c:pt idx="361">
                  <c:v>43937.083333333299</c:v>
                </c:pt>
                <c:pt idx="362">
                  <c:v>43937.125</c:v>
                </c:pt>
                <c:pt idx="363">
                  <c:v>43937.166666666701</c:v>
                </c:pt>
                <c:pt idx="364">
                  <c:v>43937.208333333299</c:v>
                </c:pt>
                <c:pt idx="365">
                  <c:v>43937.25</c:v>
                </c:pt>
                <c:pt idx="366">
                  <c:v>43937.291666666701</c:v>
                </c:pt>
                <c:pt idx="367">
                  <c:v>43937.333333333299</c:v>
                </c:pt>
                <c:pt idx="368">
                  <c:v>43937.375</c:v>
                </c:pt>
                <c:pt idx="369">
                  <c:v>43937.416666666701</c:v>
                </c:pt>
                <c:pt idx="370">
                  <c:v>43937.458333333299</c:v>
                </c:pt>
                <c:pt idx="371">
                  <c:v>43937.5</c:v>
                </c:pt>
                <c:pt idx="372">
                  <c:v>43937.541666666701</c:v>
                </c:pt>
                <c:pt idx="373">
                  <c:v>43937.583333333299</c:v>
                </c:pt>
                <c:pt idx="374">
                  <c:v>43937.625</c:v>
                </c:pt>
                <c:pt idx="375">
                  <c:v>43937.666666666701</c:v>
                </c:pt>
                <c:pt idx="376">
                  <c:v>43937.708333333299</c:v>
                </c:pt>
                <c:pt idx="377">
                  <c:v>43937.75</c:v>
                </c:pt>
                <c:pt idx="378">
                  <c:v>43937.791666666701</c:v>
                </c:pt>
                <c:pt idx="379">
                  <c:v>43937.833333333299</c:v>
                </c:pt>
                <c:pt idx="380">
                  <c:v>43937.875</c:v>
                </c:pt>
                <c:pt idx="381">
                  <c:v>43937.916666666701</c:v>
                </c:pt>
                <c:pt idx="382">
                  <c:v>43937.958333333299</c:v>
                </c:pt>
                <c:pt idx="383">
                  <c:v>43938</c:v>
                </c:pt>
                <c:pt idx="384">
                  <c:v>43938.041666666701</c:v>
                </c:pt>
                <c:pt idx="385">
                  <c:v>43938.083333333299</c:v>
                </c:pt>
                <c:pt idx="386">
                  <c:v>43938.125</c:v>
                </c:pt>
                <c:pt idx="387">
                  <c:v>43938.166666666701</c:v>
                </c:pt>
                <c:pt idx="388">
                  <c:v>43938.208333333299</c:v>
                </c:pt>
                <c:pt idx="389">
                  <c:v>43938.25</c:v>
                </c:pt>
                <c:pt idx="390">
                  <c:v>43938.291666666701</c:v>
                </c:pt>
                <c:pt idx="391">
                  <c:v>43938.333333333299</c:v>
                </c:pt>
                <c:pt idx="392">
                  <c:v>43938.375</c:v>
                </c:pt>
                <c:pt idx="393">
                  <c:v>43938.416666666701</c:v>
                </c:pt>
                <c:pt idx="394">
                  <c:v>43938.458333333299</c:v>
                </c:pt>
                <c:pt idx="395">
                  <c:v>43938.5</c:v>
                </c:pt>
                <c:pt idx="396">
                  <c:v>43938.541666666701</c:v>
                </c:pt>
                <c:pt idx="397">
                  <c:v>43938.583333333299</c:v>
                </c:pt>
                <c:pt idx="398">
                  <c:v>43938.625</c:v>
                </c:pt>
                <c:pt idx="399">
                  <c:v>43938.666666666701</c:v>
                </c:pt>
                <c:pt idx="400">
                  <c:v>43938.708333333299</c:v>
                </c:pt>
                <c:pt idx="401">
                  <c:v>43938.75</c:v>
                </c:pt>
                <c:pt idx="402">
                  <c:v>43938.791666666701</c:v>
                </c:pt>
                <c:pt idx="403">
                  <c:v>43938.833333333299</c:v>
                </c:pt>
                <c:pt idx="404">
                  <c:v>43938.875</c:v>
                </c:pt>
                <c:pt idx="405">
                  <c:v>43938.916666666701</c:v>
                </c:pt>
                <c:pt idx="406">
                  <c:v>43938.958333333299</c:v>
                </c:pt>
                <c:pt idx="407">
                  <c:v>43939</c:v>
                </c:pt>
                <c:pt idx="408">
                  <c:v>43939.041666666701</c:v>
                </c:pt>
                <c:pt idx="409">
                  <c:v>43939.083333333299</c:v>
                </c:pt>
                <c:pt idx="410">
                  <c:v>43939.125</c:v>
                </c:pt>
                <c:pt idx="411">
                  <c:v>43939.166666666701</c:v>
                </c:pt>
                <c:pt idx="412">
                  <c:v>43939.208333333299</c:v>
                </c:pt>
                <c:pt idx="413">
                  <c:v>43939.25</c:v>
                </c:pt>
                <c:pt idx="414">
                  <c:v>43939.291666666701</c:v>
                </c:pt>
                <c:pt idx="415">
                  <c:v>43939.333333333299</c:v>
                </c:pt>
                <c:pt idx="416">
                  <c:v>43939.375</c:v>
                </c:pt>
                <c:pt idx="417">
                  <c:v>43939.416666666701</c:v>
                </c:pt>
                <c:pt idx="418">
                  <c:v>43939.458333333299</c:v>
                </c:pt>
                <c:pt idx="419">
                  <c:v>43939.5</c:v>
                </c:pt>
                <c:pt idx="420">
                  <c:v>43939.541666666701</c:v>
                </c:pt>
                <c:pt idx="421">
                  <c:v>43939.583333333299</c:v>
                </c:pt>
                <c:pt idx="422">
                  <c:v>43939.625</c:v>
                </c:pt>
                <c:pt idx="423">
                  <c:v>43939.666666666701</c:v>
                </c:pt>
                <c:pt idx="424">
                  <c:v>43939.708333333299</c:v>
                </c:pt>
                <c:pt idx="425">
                  <c:v>43939.75</c:v>
                </c:pt>
                <c:pt idx="426">
                  <c:v>43939.791666666701</c:v>
                </c:pt>
                <c:pt idx="427">
                  <c:v>43939.833333333299</c:v>
                </c:pt>
                <c:pt idx="428">
                  <c:v>43939.875</c:v>
                </c:pt>
                <c:pt idx="429">
                  <c:v>43939.916666666701</c:v>
                </c:pt>
                <c:pt idx="430">
                  <c:v>43939.958333333299</c:v>
                </c:pt>
                <c:pt idx="431">
                  <c:v>43940</c:v>
                </c:pt>
                <c:pt idx="432">
                  <c:v>43940.041666666701</c:v>
                </c:pt>
                <c:pt idx="433">
                  <c:v>43940.083333333299</c:v>
                </c:pt>
                <c:pt idx="434">
                  <c:v>43940.125</c:v>
                </c:pt>
                <c:pt idx="435">
                  <c:v>43940.166666666701</c:v>
                </c:pt>
                <c:pt idx="436">
                  <c:v>43940.208333333299</c:v>
                </c:pt>
                <c:pt idx="437">
                  <c:v>43940.25</c:v>
                </c:pt>
                <c:pt idx="438">
                  <c:v>43940.291666666701</c:v>
                </c:pt>
                <c:pt idx="439">
                  <c:v>43940.333333333299</c:v>
                </c:pt>
                <c:pt idx="440">
                  <c:v>43940.375</c:v>
                </c:pt>
                <c:pt idx="441">
                  <c:v>43940.416666666701</c:v>
                </c:pt>
                <c:pt idx="442">
                  <c:v>43940.458333333299</c:v>
                </c:pt>
                <c:pt idx="443">
                  <c:v>43940.5</c:v>
                </c:pt>
                <c:pt idx="444">
                  <c:v>43940.541666666701</c:v>
                </c:pt>
                <c:pt idx="445">
                  <c:v>43940.583333333299</c:v>
                </c:pt>
                <c:pt idx="446">
                  <c:v>43940.625</c:v>
                </c:pt>
                <c:pt idx="447">
                  <c:v>43940.666666666701</c:v>
                </c:pt>
                <c:pt idx="448">
                  <c:v>43940.708333333299</c:v>
                </c:pt>
                <c:pt idx="449">
                  <c:v>43940.75</c:v>
                </c:pt>
                <c:pt idx="450">
                  <c:v>43940.791666666701</c:v>
                </c:pt>
                <c:pt idx="451">
                  <c:v>43940.833333333299</c:v>
                </c:pt>
                <c:pt idx="452">
                  <c:v>43940.875</c:v>
                </c:pt>
                <c:pt idx="453">
                  <c:v>43940.916666666701</c:v>
                </c:pt>
                <c:pt idx="454">
                  <c:v>43940.958333333299</c:v>
                </c:pt>
                <c:pt idx="455">
                  <c:v>43941</c:v>
                </c:pt>
                <c:pt idx="456">
                  <c:v>43941.041666666701</c:v>
                </c:pt>
                <c:pt idx="457">
                  <c:v>43941.083333333299</c:v>
                </c:pt>
                <c:pt idx="458">
                  <c:v>43941.125</c:v>
                </c:pt>
                <c:pt idx="459">
                  <c:v>43941.166666666701</c:v>
                </c:pt>
                <c:pt idx="460">
                  <c:v>43941.208333333299</c:v>
                </c:pt>
                <c:pt idx="461">
                  <c:v>43941.25</c:v>
                </c:pt>
                <c:pt idx="462">
                  <c:v>43941.291666666701</c:v>
                </c:pt>
                <c:pt idx="463">
                  <c:v>43941.333333333299</c:v>
                </c:pt>
                <c:pt idx="464">
                  <c:v>43941.375</c:v>
                </c:pt>
                <c:pt idx="465">
                  <c:v>43941.416666666701</c:v>
                </c:pt>
                <c:pt idx="466">
                  <c:v>43941.458333333299</c:v>
                </c:pt>
                <c:pt idx="467">
                  <c:v>43941.5</c:v>
                </c:pt>
                <c:pt idx="468">
                  <c:v>43941.541666666701</c:v>
                </c:pt>
                <c:pt idx="469">
                  <c:v>43941.583333333299</c:v>
                </c:pt>
                <c:pt idx="470">
                  <c:v>43941.625</c:v>
                </c:pt>
                <c:pt idx="471">
                  <c:v>43941.666666666701</c:v>
                </c:pt>
                <c:pt idx="472">
                  <c:v>43941.708333333299</c:v>
                </c:pt>
                <c:pt idx="473">
                  <c:v>43941.75</c:v>
                </c:pt>
                <c:pt idx="474">
                  <c:v>43941.791666666701</c:v>
                </c:pt>
                <c:pt idx="475">
                  <c:v>43941.833333333299</c:v>
                </c:pt>
                <c:pt idx="476">
                  <c:v>43941.875</c:v>
                </c:pt>
                <c:pt idx="477">
                  <c:v>43941.916666666701</c:v>
                </c:pt>
                <c:pt idx="478">
                  <c:v>43941.958333333299</c:v>
                </c:pt>
                <c:pt idx="479">
                  <c:v>43942</c:v>
                </c:pt>
                <c:pt idx="480">
                  <c:v>43942.041666666701</c:v>
                </c:pt>
                <c:pt idx="481">
                  <c:v>43942.083333333299</c:v>
                </c:pt>
                <c:pt idx="482">
                  <c:v>43942.125</c:v>
                </c:pt>
                <c:pt idx="483">
                  <c:v>43942.166666666701</c:v>
                </c:pt>
                <c:pt idx="484">
                  <c:v>43942.208333333299</c:v>
                </c:pt>
                <c:pt idx="485">
                  <c:v>43942.25</c:v>
                </c:pt>
                <c:pt idx="486">
                  <c:v>43942.291666666701</c:v>
                </c:pt>
                <c:pt idx="487">
                  <c:v>43942.333333333299</c:v>
                </c:pt>
                <c:pt idx="488">
                  <c:v>43942.375</c:v>
                </c:pt>
                <c:pt idx="489">
                  <c:v>43942.416666666701</c:v>
                </c:pt>
                <c:pt idx="490">
                  <c:v>43942.458333333299</c:v>
                </c:pt>
                <c:pt idx="491">
                  <c:v>43942.5</c:v>
                </c:pt>
                <c:pt idx="492">
                  <c:v>43942.541666666701</c:v>
                </c:pt>
                <c:pt idx="493">
                  <c:v>43942.583333333299</c:v>
                </c:pt>
                <c:pt idx="494">
                  <c:v>43942.625</c:v>
                </c:pt>
                <c:pt idx="495">
                  <c:v>43942.666666666701</c:v>
                </c:pt>
                <c:pt idx="496">
                  <c:v>43942.708333333299</c:v>
                </c:pt>
                <c:pt idx="497">
                  <c:v>43942.75</c:v>
                </c:pt>
                <c:pt idx="498">
                  <c:v>43942.791666666701</c:v>
                </c:pt>
                <c:pt idx="499">
                  <c:v>43942.833333333299</c:v>
                </c:pt>
                <c:pt idx="500">
                  <c:v>43942.875</c:v>
                </c:pt>
                <c:pt idx="501">
                  <c:v>43942.916666666701</c:v>
                </c:pt>
                <c:pt idx="502">
                  <c:v>43942.958333333299</c:v>
                </c:pt>
                <c:pt idx="503">
                  <c:v>43943</c:v>
                </c:pt>
                <c:pt idx="504">
                  <c:v>43943.041666666701</c:v>
                </c:pt>
                <c:pt idx="505">
                  <c:v>43943.083333333299</c:v>
                </c:pt>
                <c:pt idx="506">
                  <c:v>43943.125</c:v>
                </c:pt>
                <c:pt idx="507">
                  <c:v>43943.166666666701</c:v>
                </c:pt>
                <c:pt idx="508">
                  <c:v>43943.208333333299</c:v>
                </c:pt>
                <c:pt idx="509">
                  <c:v>43943.25</c:v>
                </c:pt>
                <c:pt idx="510">
                  <c:v>43943.291666666701</c:v>
                </c:pt>
                <c:pt idx="511">
                  <c:v>43943.333333333299</c:v>
                </c:pt>
                <c:pt idx="512">
                  <c:v>43943.375</c:v>
                </c:pt>
                <c:pt idx="513">
                  <c:v>43943.416666666701</c:v>
                </c:pt>
                <c:pt idx="514">
                  <c:v>43943.458333333299</c:v>
                </c:pt>
                <c:pt idx="515">
                  <c:v>43943.5</c:v>
                </c:pt>
                <c:pt idx="516">
                  <c:v>43943.541666666701</c:v>
                </c:pt>
                <c:pt idx="517">
                  <c:v>43943.583333333299</c:v>
                </c:pt>
                <c:pt idx="518">
                  <c:v>43943.625</c:v>
                </c:pt>
                <c:pt idx="519">
                  <c:v>43943.666666666701</c:v>
                </c:pt>
                <c:pt idx="520">
                  <c:v>43943.708333333299</c:v>
                </c:pt>
                <c:pt idx="521">
                  <c:v>43943.75</c:v>
                </c:pt>
                <c:pt idx="522">
                  <c:v>43943.791666666701</c:v>
                </c:pt>
                <c:pt idx="523">
                  <c:v>43943.833333333299</c:v>
                </c:pt>
                <c:pt idx="524">
                  <c:v>43943.875</c:v>
                </c:pt>
                <c:pt idx="525">
                  <c:v>43943.916666666701</c:v>
                </c:pt>
                <c:pt idx="526">
                  <c:v>43943.958333333299</c:v>
                </c:pt>
                <c:pt idx="527">
                  <c:v>43944</c:v>
                </c:pt>
                <c:pt idx="528">
                  <c:v>43944.041666666701</c:v>
                </c:pt>
                <c:pt idx="529">
                  <c:v>43944.083333333299</c:v>
                </c:pt>
                <c:pt idx="530">
                  <c:v>43944.125</c:v>
                </c:pt>
                <c:pt idx="531">
                  <c:v>43944.166666666701</c:v>
                </c:pt>
                <c:pt idx="532">
                  <c:v>43944.208333333299</c:v>
                </c:pt>
                <c:pt idx="533">
                  <c:v>43944.25</c:v>
                </c:pt>
                <c:pt idx="534">
                  <c:v>43944.291666666701</c:v>
                </c:pt>
                <c:pt idx="535">
                  <c:v>43944.333333333299</c:v>
                </c:pt>
                <c:pt idx="536">
                  <c:v>43944.375</c:v>
                </c:pt>
                <c:pt idx="537">
                  <c:v>43944.416666666701</c:v>
                </c:pt>
                <c:pt idx="538">
                  <c:v>43944.458333333299</c:v>
                </c:pt>
                <c:pt idx="539">
                  <c:v>43944.5</c:v>
                </c:pt>
                <c:pt idx="540">
                  <c:v>43944.541666666701</c:v>
                </c:pt>
                <c:pt idx="541">
                  <c:v>43944.583333333299</c:v>
                </c:pt>
                <c:pt idx="542">
                  <c:v>43944.625</c:v>
                </c:pt>
                <c:pt idx="543">
                  <c:v>43944.666666666701</c:v>
                </c:pt>
                <c:pt idx="544">
                  <c:v>43944.708333333299</c:v>
                </c:pt>
                <c:pt idx="545">
                  <c:v>43944.75</c:v>
                </c:pt>
                <c:pt idx="546">
                  <c:v>43944.791666666701</c:v>
                </c:pt>
                <c:pt idx="547">
                  <c:v>43944.833333333299</c:v>
                </c:pt>
                <c:pt idx="548">
                  <c:v>43944.875</c:v>
                </c:pt>
                <c:pt idx="549">
                  <c:v>43944.916666666701</c:v>
                </c:pt>
                <c:pt idx="550">
                  <c:v>43944.958333333299</c:v>
                </c:pt>
                <c:pt idx="551">
                  <c:v>43945</c:v>
                </c:pt>
                <c:pt idx="552">
                  <c:v>43945.041666666701</c:v>
                </c:pt>
                <c:pt idx="553">
                  <c:v>43945.083333333299</c:v>
                </c:pt>
                <c:pt idx="554">
                  <c:v>43945.125</c:v>
                </c:pt>
                <c:pt idx="555">
                  <c:v>43945.166666666701</c:v>
                </c:pt>
                <c:pt idx="556">
                  <c:v>43945.208333333299</c:v>
                </c:pt>
                <c:pt idx="557">
                  <c:v>43945.25</c:v>
                </c:pt>
                <c:pt idx="558">
                  <c:v>43945.291666666701</c:v>
                </c:pt>
                <c:pt idx="559">
                  <c:v>43945.333333333299</c:v>
                </c:pt>
                <c:pt idx="560">
                  <c:v>43945.375</c:v>
                </c:pt>
                <c:pt idx="561">
                  <c:v>43945.416666666701</c:v>
                </c:pt>
                <c:pt idx="562">
                  <c:v>43945.458333333299</c:v>
                </c:pt>
                <c:pt idx="563">
                  <c:v>43945.5</c:v>
                </c:pt>
                <c:pt idx="564">
                  <c:v>43945.541666666701</c:v>
                </c:pt>
                <c:pt idx="565">
                  <c:v>43945.583333333299</c:v>
                </c:pt>
                <c:pt idx="566">
                  <c:v>43945.625</c:v>
                </c:pt>
                <c:pt idx="567">
                  <c:v>43945.666666666701</c:v>
                </c:pt>
                <c:pt idx="568">
                  <c:v>43945.708333333299</c:v>
                </c:pt>
                <c:pt idx="569">
                  <c:v>43945.75</c:v>
                </c:pt>
                <c:pt idx="570">
                  <c:v>43945.791666666701</c:v>
                </c:pt>
                <c:pt idx="571">
                  <c:v>43945.833333333299</c:v>
                </c:pt>
                <c:pt idx="572">
                  <c:v>43945.875</c:v>
                </c:pt>
                <c:pt idx="573">
                  <c:v>43945.916666666701</c:v>
                </c:pt>
                <c:pt idx="574">
                  <c:v>43945.958333333299</c:v>
                </c:pt>
                <c:pt idx="575">
                  <c:v>43946</c:v>
                </c:pt>
                <c:pt idx="576">
                  <c:v>43946.041666666701</c:v>
                </c:pt>
                <c:pt idx="577">
                  <c:v>43946.083333333299</c:v>
                </c:pt>
                <c:pt idx="578">
                  <c:v>43946.125</c:v>
                </c:pt>
                <c:pt idx="579">
                  <c:v>43946.166666666701</c:v>
                </c:pt>
                <c:pt idx="580">
                  <c:v>43946.208333333299</c:v>
                </c:pt>
                <c:pt idx="581">
                  <c:v>43946.25</c:v>
                </c:pt>
                <c:pt idx="582">
                  <c:v>43946.291666666701</c:v>
                </c:pt>
                <c:pt idx="583">
                  <c:v>43946.333333333299</c:v>
                </c:pt>
                <c:pt idx="584">
                  <c:v>43946.375</c:v>
                </c:pt>
                <c:pt idx="585">
                  <c:v>43946.416666666701</c:v>
                </c:pt>
                <c:pt idx="586">
                  <c:v>43946.458333333299</c:v>
                </c:pt>
                <c:pt idx="587">
                  <c:v>43946.5</c:v>
                </c:pt>
                <c:pt idx="588">
                  <c:v>43946.541666666701</c:v>
                </c:pt>
                <c:pt idx="589">
                  <c:v>43946.583333333299</c:v>
                </c:pt>
                <c:pt idx="590">
                  <c:v>43946.625</c:v>
                </c:pt>
                <c:pt idx="591">
                  <c:v>43946.666666666701</c:v>
                </c:pt>
                <c:pt idx="592">
                  <c:v>43946.708333333299</c:v>
                </c:pt>
                <c:pt idx="593">
                  <c:v>43946.75</c:v>
                </c:pt>
                <c:pt idx="594">
                  <c:v>43946.791666666701</c:v>
                </c:pt>
                <c:pt idx="595">
                  <c:v>43946.833333333299</c:v>
                </c:pt>
                <c:pt idx="596">
                  <c:v>43946.875</c:v>
                </c:pt>
                <c:pt idx="597">
                  <c:v>43946.916666666701</c:v>
                </c:pt>
                <c:pt idx="598">
                  <c:v>43946.958333333299</c:v>
                </c:pt>
                <c:pt idx="599">
                  <c:v>43947</c:v>
                </c:pt>
                <c:pt idx="600">
                  <c:v>43947.041666666701</c:v>
                </c:pt>
                <c:pt idx="601">
                  <c:v>43947.083333333299</c:v>
                </c:pt>
                <c:pt idx="602">
                  <c:v>43947.125</c:v>
                </c:pt>
                <c:pt idx="603">
                  <c:v>43947.166666666701</c:v>
                </c:pt>
                <c:pt idx="604">
                  <c:v>43947.208333333299</c:v>
                </c:pt>
                <c:pt idx="605">
                  <c:v>43947.25</c:v>
                </c:pt>
                <c:pt idx="606">
                  <c:v>43947.291666666701</c:v>
                </c:pt>
                <c:pt idx="607">
                  <c:v>43947.333333333299</c:v>
                </c:pt>
                <c:pt idx="608">
                  <c:v>43947.375</c:v>
                </c:pt>
                <c:pt idx="609">
                  <c:v>43947.416666666701</c:v>
                </c:pt>
                <c:pt idx="610">
                  <c:v>43947.458333333299</c:v>
                </c:pt>
                <c:pt idx="611">
                  <c:v>43947.5</c:v>
                </c:pt>
                <c:pt idx="612">
                  <c:v>43947.541666666701</c:v>
                </c:pt>
                <c:pt idx="613">
                  <c:v>43947.583333333299</c:v>
                </c:pt>
                <c:pt idx="614">
                  <c:v>43947.625</c:v>
                </c:pt>
                <c:pt idx="615">
                  <c:v>43947.666666666701</c:v>
                </c:pt>
                <c:pt idx="616">
                  <c:v>43947.708333333299</c:v>
                </c:pt>
                <c:pt idx="617">
                  <c:v>43947.75</c:v>
                </c:pt>
                <c:pt idx="618">
                  <c:v>43947.791666666701</c:v>
                </c:pt>
                <c:pt idx="619">
                  <c:v>43947.833333333299</c:v>
                </c:pt>
                <c:pt idx="620">
                  <c:v>43947.875</c:v>
                </c:pt>
                <c:pt idx="621">
                  <c:v>43947.916666666701</c:v>
                </c:pt>
                <c:pt idx="622">
                  <c:v>43947.958333333299</c:v>
                </c:pt>
                <c:pt idx="623">
                  <c:v>43948</c:v>
                </c:pt>
                <c:pt idx="624">
                  <c:v>43948.041666666701</c:v>
                </c:pt>
                <c:pt idx="625">
                  <c:v>43948.083333333299</c:v>
                </c:pt>
                <c:pt idx="626">
                  <c:v>43948.125</c:v>
                </c:pt>
                <c:pt idx="627">
                  <c:v>43948.166666666701</c:v>
                </c:pt>
                <c:pt idx="628">
                  <c:v>43948.208333333299</c:v>
                </c:pt>
                <c:pt idx="629">
                  <c:v>43948.25</c:v>
                </c:pt>
                <c:pt idx="630">
                  <c:v>43948.291666666701</c:v>
                </c:pt>
                <c:pt idx="631">
                  <c:v>43948.333333333299</c:v>
                </c:pt>
                <c:pt idx="632">
                  <c:v>43948.375</c:v>
                </c:pt>
                <c:pt idx="633">
                  <c:v>43948.416666666701</c:v>
                </c:pt>
                <c:pt idx="634">
                  <c:v>43948.458333333299</c:v>
                </c:pt>
                <c:pt idx="635">
                  <c:v>43948.5</c:v>
                </c:pt>
                <c:pt idx="636">
                  <c:v>43948.541666666701</c:v>
                </c:pt>
                <c:pt idx="637">
                  <c:v>43948.583333333299</c:v>
                </c:pt>
                <c:pt idx="638">
                  <c:v>43948.625</c:v>
                </c:pt>
                <c:pt idx="639">
                  <c:v>43948.666666666701</c:v>
                </c:pt>
                <c:pt idx="640">
                  <c:v>43948.708333333299</c:v>
                </c:pt>
                <c:pt idx="641">
                  <c:v>43948.75</c:v>
                </c:pt>
                <c:pt idx="642">
                  <c:v>43948.791666666701</c:v>
                </c:pt>
                <c:pt idx="643">
                  <c:v>43948.833333333299</c:v>
                </c:pt>
                <c:pt idx="644">
                  <c:v>43948.875</c:v>
                </c:pt>
                <c:pt idx="645">
                  <c:v>43948.916666666701</c:v>
                </c:pt>
                <c:pt idx="646">
                  <c:v>43948.958333333299</c:v>
                </c:pt>
                <c:pt idx="647">
                  <c:v>43949</c:v>
                </c:pt>
                <c:pt idx="648">
                  <c:v>43949.041666666701</c:v>
                </c:pt>
                <c:pt idx="649">
                  <c:v>43949.083333333299</c:v>
                </c:pt>
                <c:pt idx="650">
                  <c:v>43949.125</c:v>
                </c:pt>
                <c:pt idx="651">
                  <c:v>43949.166666666701</c:v>
                </c:pt>
                <c:pt idx="652">
                  <c:v>43949.208333333299</c:v>
                </c:pt>
                <c:pt idx="653">
                  <c:v>43949.25</c:v>
                </c:pt>
                <c:pt idx="654">
                  <c:v>43949.291666666701</c:v>
                </c:pt>
                <c:pt idx="655">
                  <c:v>43949.333333333299</c:v>
                </c:pt>
                <c:pt idx="656">
                  <c:v>43949.375</c:v>
                </c:pt>
                <c:pt idx="657">
                  <c:v>43949.416666666701</c:v>
                </c:pt>
                <c:pt idx="658">
                  <c:v>43949.458333333299</c:v>
                </c:pt>
                <c:pt idx="659">
                  <c:v>43949.5</c:v>
                </c:pt>
                <c:pt idx="660">
                  <c:v>43949.541666666701</c:v>
                </c:pt>
                <c:pt idx="661">
                  <c:v>43949.583333333299</c:v>
                </c:pt>
                <c:pt idx="662">
                  <c:v>43949.625</c:v>
                </c:pt>
                <c:pt idx="663">
                  <c:v>43949.666666666701</c:v>
                </c:pt>
                <c:pt idx="664">
                  <c:v>43949.708333333299</c:v>
                </c:pt>
                <c:pt idx="665">
                  <c:v>43949.75</c:v>
                </c:pt>
                <c:pt idx="666">
                  <c:v>43949.791666666701</c:v>
                </c:pt>
                <c:pt idx="667">
                  <c:v>43949.833333333299</c:v>
                </c:pt>
                <c:pt idx="668">
                  <c:v>43949.875</c:v>
                </c:pt>
                <c:pt idx="669">
                  <c:v>43949.916666666701</c:v>
                </c:pt>
                <c:pt idx="670">
                  <c:v>43949.958333333299</c:v>
                </c:pt>
                <c:pt idx="671">
                  <c:v>43950</c:v>
                </c:pt>
                <c:pt idx="672">
                  <c:v>43950.041666666701</c:v>
                </c:pt>
                <c:pt idx="673">
                  <c:v>43950.083333333299</c:v>
                </c:pt>
                <c:pt idx="674">
                  <c:v>43950.125</c:v>
                </c:pt>
                <c:pt idx="675">
                  <c:v>43950.166666666701</c:v>
                </c:pt>
                <c:pt idx="676">
                  <c:v>43950.208333333299</c:v>
                </c:pt>
                <c:pt idx="677">
                  <c:v>43950.25</c:v>
                </c:pt>
                <c:pt idx="678">
                  <c:v>43950.291666666701</c:v>
                </c:pt>
                <c:pt idx="679">
                  <c:v>43950.333333333299</c:v>
                </c:pt>
                <c:pt idx="680">
                  <c:v>43950.375</c:v>
                </c:pt>
                <c:pt idx="681">
                  <c:v>43950.416666666701</c:v>
                </c:pt>
                <c:pt idx="682">
                  <c:v>43950.458333333299</c:v>
                </c:pt>
                <c:pt idx="683">
                  <c:v>43950.5</c:v>
                </c:pt>
                <c:pt idx="684">
                  <c:v>43950.541666666701</c:v>
                </c:pt>
                <c:pt idx="685">
                  <c:v>43950.583333333299</c:v>
                </c:pt>
                <c:pt idx="686">
                  <c:v>43950.625</c:v>
                </c:pt>
                <c:pt idx="687">
                  <c:v>43950.666666666701</c:v>
                </c:pt>
                <c:pt idx="688">
                  <c:v>43950.708333333299</c:v>
                </c:pt>
                <c:pt idx="689">
                  <c:v>43950.75</c:v>
                </c:pt>
                <c:pt idx="690">
                  <c:v>43950.791666666701</c:v>
                </c:pt>
                <c:pt idx="691">
                  <c:v>43950.833333333299</c:v>
                </c:pt>
                <c:pt idx="692">
                  <c:v>43950.875</c:v>
                </c:pt>
                <c:pt idx="693">
                  <c:v>43950.916666666701</c:v>
                </c:pt>
                <c:pt idx="694">
                  <c:v>43950.958333333299</c:v>
                </c:pt>
                <c:pt idx="695">
                  <c:v>43951</c:v>
                </c:pt>
                <c:pt idx="696">
                  <c:v>43951.041666666701</c:v>
                </c:pt>
                <c:pt idx="697">
                  <c:v>43951.083333333299</c:v>
                </c:pt>
                <c:pt idx="698">
                  <c:v>43951.125</c:v>
                </c:pt>
                <c:pt idx="699">
                  <c:v>43951.166666666701</c:v>
                </c:pt>
                <c:pt idx="700">
                  <c:v>43951.208333333299</c:v>
                </c:pt>
                <c:pt idx="701">
                  <c:v>43951.25</c:v>
                </c:pt>
                <c:pt idx="702">
                  <c:v>43951.291666666701</c:v>
                </c:pt>
                <c:pt idx="703">
                  <c:v>43951.333333333299</c:v>
                </c:pt>
                <c:pt idx="704">
                  <c:v>43951.375</c:v>
                </c:pt>
                <c:pt idx="705">
                  <c:v>43951.416666666701</c:v>
                </c:pt>
                <c:pt idx="706">
                  <c:v>43951.458333333299</c:v>
                </c:pt>
                <c:pt idx="707">
                  <c:v>43951.5</c:v>
                </c:pt>
                <c:pt idx="708">
                  <c:v>43951.541666666701</c:v>
                </c:pt>
                <c:pt idx="709">
                  <c:v>43951.583333333299</c:v>
                </c:pt>
                <c:pt idx="710">
                  <c:v>43951.625</c:v>
                </c:pt>
                <c:pt idx="711">
                  <c:v>43951.666666666701</c:v>
                </c:pt>
                <c:pt idx="712">
                  <c:v>43951.708333333299</c:v>
                </c:pt>
                <c:pt idx="713">
                  <c:v>43951.75</c:v>
                </c:pt>
                <c:pt idx="714">
                  <c:v>43951.791666666701</c:v>
                </c:pt>
                <c:pt idx="715">
                  <c:v>43951.833333333299</c:v>
                </c:pt>
                <c:pt idx="716">
                  <c:v>43951.875</c:v>
                </c:pt>
                <c:pt idx="717">
                  <c:v>43951.916666666701</c:v>
                </c:pt>
                <c:pt idx="718">
                  <c:v>43951.958333333299</c:v>
                </c:pt>
                <c:pt idx="719">
                  <c:v>43952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20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0"/>
                <c:pt idx="0">
                  <c:v>1.206151</c:v>
                </c:pt>
                <c:pt idx="1">
                  <c:v>0.58941489999999996</c:v>
                </c:pt>
                <c:pt idx="2">
                  <c:v>0.51353899999999997</c:v>
                </c:pt>
                <c:pt idx="3">
                  <c:v>0.5783218</c:v>
                </c:pt>
                <c:pt idx="4">
                  <c:v>0.60384199999999999</c:v>
                </c:pt>
                <c:pt idx="5">
                  <c:v>0.46872180000000002</c:v>
                </c:pt>
                <c:pt idx="6">
                  <c:v>0.36573529999999999</c:v>
                </c:pt>
                <c:pt idx="7">
                  <c:v>0.45121739999999999</c:v>
                </c:pt>
                <c:pt idx="8">
                  <c:v>1.9284840000000001</c:v>
                </c:pt>
                <c:pt idx="9">
                  <c:v>1.0484659999999999</c:v>
                </c:pt>
                <c:pt idx="10">
                  <c:v>0.27540249999999999</c:v>
                </c:pt>
                <c:pt idx="11">
                  <c:v>4.2287429999999997</c:v>
                </c:pt>
                <c:pt idx="12">
                  <c:v>0.52912990000000004</c:v>
                </c:pt>
                <c:pt idx="13">
                  <c:v>0.32364179999999998</c:v>
                </c:pt>
                <c:pt idx="14">
                  <c:v>0.35662500000000003</c:v>
                </c:pt>
                <c:pt idx="15">
                  <c:v>8.2750679999999993E-2</c:v>
                </c:pt>
                <c:pt idx="16">
                  <c:v>9.9860009999999999E-2</c:v>
                </c:pt>
                <c:pt idx="17">
                  <c:v>7.8913629999999998E-2</c:v>
                </c:pt>
                <c:pt idx="18">
                  <c:v>0.19808899999999999</c:v>
                </c:pt>
                <c:pt idx="19">
                  <c:v>-5.7384999999999999E-2</c:v>
                </c:pt>
                <c:pt idx="20">
                  <c:v>9.644701E-2</c:v>
                </c:pt>
                <c:pt idx="21">
                  <c:v>0.19755980000000001</c:v>
                </c:pt>
                <c:pt idx="22">
                  <c:v>0.54991129999999999</c:v>
                </c:pt>
                <c:pt idx="23">
                  <c:v>0.59494829999999999</c:v>
                </c:pt>
                <c:pt idx="24">
                  <c:v>0.44732369999999999</c:v>
                </c:pt>
                <c:pt idx="25">
                  <c:v>0.87207449999999997</c:v>
                </c:pt>
                <c:pt idx="26">
                  <c:v>0.95546819999999999</c:v>
                </c:pt>
                <c:pt idx="27">
                  <c:v>0.7959157</c:v>
                </c:pt>
                <c:pt idx="28">
                  <c:v>0.85364039999999997</c:v>
                </c:pt>
                <c:pt idx="29">
                  <c:v>1.4902690000000001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0"/>
                <c:pt idx="0">
                  <c:v>0.60257939999999999</c:v>
                </c:pt>
                <c:pt idx="1">
                  <c:v>0.47447660000000003</c:v>
                </c:pt>
                <c:pt idx="2">
                  <c:v>0.56509500000000001</c:v>
                </c:pt>
                <c:pt idx="3">
                  <c:v>0.34341860000000002</c:v>
                </c:pt>
                <c:pt idx="4">
                  <c:v>0.28724149999999998</c:v>
                </c:pt>
                <c:pt idx="5">
                  <c:v>1.0899319999999999</c:v>
                </c:pt>
                <c:pt idx="6">
                  <c:v>1.0062260000000001</c:v>
                </c:pt>
                <c:pt idx="7">
                  <c:v>1.2628010000000001</c:v>
                </c:pt>
                <c:pt idx="8">
                  <c:v>1.6496390000000001</c:v>
                </c:pt>
                <c:pt idx="9">
                  <c:v>0.80262630000000001</c:v>
                </c:pt>
                <c:pt idx="10">
                  <c:v>0.54085649999999996</c:v>
                </c:pt>
                <c:pt idx="11">
                  <c:v>7.6352739999999999</c:v>
                </c:pt>
                <c:pt idx="12">
                  <c:v>0.54379270000000002</c:v>
                </c:pt>
                <c:pt idx="13">
                  <c:v>0.27934920000000002</c:v>
                </c:pt>
                <c:pt idx="14">
                  <c:v>0.35386909999999999</c:v>
                </c:pt>
                <c:pt idx="15">
                  <c:v>0.44450200000000001</c:v>
                </c:pt>
                <c:pt idx="16">
                  <c:v>0.30357030000000002</c:v>
                </c:pt>
                <c:pt idx="17">
                  <c:v>0.1935501</c:v>
                </c:pt>
                <c:pt idx="18">
                  <c:v>0.270706</c:v>
                </c:pt>
                <c:pt idx="19">
                  <c:v>0.24726500000000001</c:v>
                </c:pt>
                <c:pt idx="20">
                  <c:v>0.61177280000000001</c:v>
                </c:pt>
                <c:pt idx="21">
                  <c:v>0.28581119999999999</c:v>
                </c:pt>
                <c:pt idx="22">
                  <c:v>0.40629520000000002</c:v>
                </c:pt>
                <c:pt idx="23">
                  <c:v>0.73525200000000002</c:v>
                </c:pt>
                <c:pt idx="24">
                  <c:v>0.82163019999999998</c:v>
                </c:pt>
                <c:pt idx="25">
                  <c:v>0.88677810000000001</c:v>
                </c:pt>
                <c:pt idx="26">
                  <c:v>1.015919</c:v>
                </c:pt>
                <c:pt idx="27">
                  <c:v>0.66001469999999995</c:v>
                </c:pt>
                <c:pt idx="28">
                  <c:v>0.47488170000000002</c:v>
                </c:pt>
                <c:pt idx="29">
                  <c:v>0.46436870000000002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0"/>
                <c:pt idx="0">
                  <c:v>1.120104</c:v>
                </c:pt>
                <c:pt idx="1">
                  <c:v>1.037506</c:v>
                </c:pt>
                <c:pt idx="2">
                  <c:v>0.6659718</c:v>
                </c:pt>
                <c:pt idx="3">
                  <c:v>0.15593760000000001</c:v>
                </c:pt>
                <c:pt idx="4">
                  <c:v>-0.29845240000000001</c:v>
                </c:pt>
                <c:pt idx="5">
                  <c:v>-0.20879259999999999</c:v>
                </c:pt>
                <c:pt idx="6">
                  <c:v>-0.1230419</c:v>
                </c:pt>
                <c:pt idx="7">
                  <c:v>-0.19039249999999999</c:v>
                </c:pt>
                <c:pt idx="8">
                  <c:v>-2.052476E-2</c:v>
                </c:pt>
                <c:pt idx="9">
                  <c:v>0.34755550000000002</c:v>
                </c:pt>
                <c:pt idx="10">
                  <c:v>0.26247419999999999</c:v>
                </c:pt>
                <c:pt idx="11">
                  <c:v>0.33080270000000001</c:v>
                </c:pt>
                <c:pt idx="12">
                  <c:v>0.2730535</c:v>
                </c:pt>
                <c:pt idx="13">
                  <c:v>0.32198149999999998</c:v>
                </c:pt>
                <c:pt idx="14">
                  <c:v>-0.1410592</c:v>
                </c:pt>
                <c:pt idx="15">
                  <c:v>-2.5908210000000001E-2</c:v>
                </c:pt>
                <c:pt idx="16">
                  <c:v>-0.36225289999999999</c:v>
                </c:pt>
                <c:pt idx="17">
                  <c:v>-8.9922199999999994E-2</c:v>
                </c:pt>
                <c:pt idx="18">
                  <c:v>0.25210729999999998</c:v>
                </c:pt>
                <c:pt idx="19">
                  <c:v>-0.33083170000000001</c:v>
                </c:pt>
                <c:pt idx="20">
                  <c:v>-0.15699769999999999</c:v>
                </c:pt>
                <c:pt idx="21">
                  <c:v>-3.7894809999999999E-3</c:v>
                </c:pt>
                <c:pt idx="22">
                  <c:v>0.32610719999999999</c:v>
                </c:pt>
                <c:pt idx="23">
                  <c:v>0.57525079999999995</c:v>
                </c:pt>
                <c:pt idx="24">
                  <c:v>0.39066650000000003</c:v>
                </c:pt>
                <c:pt idx="25">
                  <c:v>0.68167670000000002</c:v>
                </c:pt>
                <c:pt idx="26">
                  <c:v>0.64753539999999998</c:v>
                </c:pt>
                <c:pt idx="27">
                  <c:v>0.72701139999999997</c:v>
                </c:pt>
                <c:pt idx="28">
                  <c:v>0.49651299999999998</c:v>
                </c:pt>
                <c:pt idx="29">
                  <c:v>0.99854180000000003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0"/>
                <c:pt idx="0">
                  <c:v>0.57737479999999997</c:v>
                </c:pt>
                <c:pt idx="1">
                  <c:v>0.4632655</c:v>
                </c:pt>
                <c:pt idx="2">
                  <c:v>1.7961940000000001</c:v>
                </c:pt>
                <c:pt idx="3">
                  <c:v>0.23832030000000001</c:v>
                </c:pt>
                <c:pt idx="4">
                  <c:v>0.33477960000000001</c:v>
                </c:pt>
                <c:pt idx="5">
                  <c:v>0.29377579999999998</c:v>
                </c:pt>
                <c:pt idx="6">
                  <c:v>0.40395340000000002</c:v>
                </c:pt>
                <c:pt idx="7">
                  <c:v>0.31902459999999999</c:v>
                </c:pt>
                <c:pt idx="8">
                  <c:v>0.25327490000000003</c:v>
                </c:pt>
                <c:pt idx="9">
                  <c:v>0.52473709999999996</c:v>
                </c:pt>
                <c:pt idx="10">
                  <c:v>0.22112319999999999</c:v>
                </c:pt>
                <c:pt idx="11">
                  <c:v>0.55144099999999996</c:v>
                </c:pt>
                <c:pt idx="12">
                  <c:v>0.35171360000000002</c:v>
                </c:pt>
                <c:pt idx="13">
                  <c:v>0.14488010000000001</c:v>
                </c:pt>
                <c:pt idx="14">
                  <c:v>0.40572599999999998</c:v>
                </c:pt>
                <c:pt idx="15">
                  <c:v>0.41944720000000002</c:v>
                </c:pt>
                <c:pt idx="16">
                  <c:v>0.14581930000000001</c:v>
                </c:pt>
                <c:pt idx="17">
                  <c:v>0.1606659</c:v>
                </c:pt>
                <c:pt idx="18">
                  <c:v>0.28876839999999998</c:v>
                </c:pt>
                <c:pt idx="19">
                  <c:v>0.35599069999999999</c:v>
                </c:pt>
                <c:pt idx="20">
                  <c:v>0.85774090000000003</c:v>
                </c:pt>
                <c:pt idx="21">
                  <c:v>0.44502199999999997</c:v>
                </c:pt>
                <c:pt idx="22">
                  <c:v>0.49552160000000001</c:v>
                </c:pt>
                <c:pt idx="23">
                  <c:v>0.86603669999999999</c:v>
                </c:pt>
                <c:pt idx="24">
                  <c:v>0.98230870000000003</c:v>
                </c:pt>
                <c:pt idx="25">
                  <c:v>1.0278910000000001</c:v>
                </c:pt>
                <c:pt idx="26">
                  <c:v>1.056081</c:v>
                </c:pt>
                <c:pt idx="27">
                  <c:v>0.77671389999999996</c:v>
                </c:pt>
                <c:pt idx="28">
                  <c:v>0.68363370000000001</c:v>
                </c:pt>
                <c:pt idx="29">
                  <c:v>0.56890019999999997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20"/>
                <c:pt idx="0">
                  <c:v>43922.034722222219</c:v>
                </c:pt>
                <c:pt idx="1">
                  <c:v>43922.076388888891</c:v>
                </c:pt>
                <c:pt idx="2">
                  <c:v>43922.118055555555</c:v>
                </c:pt>
                <c:pt idx="3">
                  <c:v>43922.159722222219</c:v>
                </c:pt>
                <c:pt idx="4">
                  <c:v>43922.201388888891</c:v>
                </c:pt>
                <c:pt idx="5">
                  <c:v>43922.243055555555</c:v>
                </c:pt>
                <c:pt idx="6">
                  <c:v>43922.284722222219</c:v>
                </c:pt>
                <c:pt idx="7">
                  <c:v>43922.326388888891</c:v>
                </c:pt>
                <c:pt idx="8">
                  <c:v>43922.368055555555</c:v>
                </c:pt>
                <c:pt idx="9">
                  <c:v>43922.409722222219</c:v>
                </c:pt>
                <c:pt idx="10">
                  <c:v>43922.451388888891</c:v>
                </c:pt>
                <c:pt idx="11">
                  <c:v>43922.493055555555</c:v>
                </c:pt>
                <c:pt idx="12">
                  <c:v>43922.534722222219</c:v>
                </c:pt>
                <c:pt idx="13">
                  <c:v>43922.576388888891</c:v>
                </c:pt>
                <c:pt idx="14">
                  <c:v>43922.618055555555</c:v>
                </c:pt>
                <c:pt idx="15">
                  <c:v>43922.659722222219</c:v>
                </c:pt>
                <c:pt idx="16">
                  <c:v>43922.701388888891</c:v>
                </c:pt>
                <c:pt idx="17">
                  <c:v>43922.743055555555</c:v>
                </c:pt>
                <c:pt idx="18">
                  <c:v>43922.784722222219</c:v>
                </c:pt>
                <c:pt idx="19">
                  <c:v>43922.826388888891</c:v>
                </c:pt>
                <c:pt idx="20">
                  <c:v>43922.868055555555</c:v>
                </c:pt>
                <c:pt idx="21">
                  <c:v>43922.909722222219</c:v>
                </c:pt>
                <c:pt idx="22">
                  <c:v>43922.951388888891</c:v>
                </c:pt>
                <c:pt idx="23">
                  <c:v>43922.993055555555</c:v>
                </c:pt>
                <c:pt idx="24">
                  <c:v>43923.034722222219</c:v>
                </c:pt>
                <c:pt idx="25">
                  <c:v>43923.076388888891</c:v>
                </c:pt>
                <c:pt idx="26">
                  <c:v>43923.118055555555</c:v>
                </c:pt>
                <c:pt idx="27">
                  <c:v>43923.159722222219</c:v>
                </c:pt>
                <c:pt idx="28">
                  <c:v>43923.201388888891</c:v>
                </c:pt>
                <c:pt idx="29">
                  <c:v>43923.243055555555</c:v>
                </c:pt>
                <c:pt idx="30">
                  <c:v>43923.284722222219</c:v>
                </c:pt>
                <c:pt idx="31">
                  <c:v>43923.326388888891</c:v>
                </c:pt>
                <c:pt idx="32">
                  <c:v>43923.368055555555</c:v>
                </c:pt>
                <c:pt idx="33">
                  <c:v>43923.409722222219</c:v>
                </c:pt>
                <c:pt idx="34">
                  <c:v>43923.451388888891</c:v>
                </c:pt>
                <c:pt idx="35">
                  <c:v>43923.493055555555</c:v>
                </c:pt>
                <c:pt idx="36">
                  <c:v>43923.534722222219</c:v>
                </c:pt>
                <c:pt idx="37">
                  <c:v>43923.576388888891</c:v>
                </c:pt>
                <c:pt idx="38">
                  <c:v>43923.618055555555</c:v>
                </c:pt>
                <c:pt idx="39">
                  <c:v>43923.659722222219</c:v>
                </c:pt>
                <c:pt idx="40">
                  <c:v>43923.701388888891</c:v>
                </c:pt>
                <c:pt idx="41">
                  <c:v>43923.743055555555</c:v>
                </c:pt>
                <c:pt idx="42">
                  <c:v>43923.784722222219</c:v>
                </c:pt>
                <c:pt idx="43">
                  <c:v>43923.826388888891</c:v>
                </c:pt>
                <c:pt idx="44">
                  <c:v>43923.868055555555</c:v>
                </c:pt>
                <c:pt idx="45">
                  <c:v>43923.909722222219</c:v>
                </c:pt>
                <c:pt idx="46">
                  <c:v>43923.951388888891</c:v>
                </c:pt>
                <c:pt idx="47">
                  <c:v>43923.993055555555</c:v>
                </c:pt>
                <c:pt idx="48">
                  <c:v>43924.034722222219</c:v>
                </c:pt>
                <c:pt idx="49">
                  <c:v>43924.076388888891</c:v>
                </c:pt>
                <c:pt idx="50">
                  <c:v>43924.118055555555</c:v>
                </c:pt>
                <c:pt idx="51">
                  <c:v>43924.159722222219</c:v>
                </c:pt>
                <c:pt idx="52">
                  <c:v>43924.201388888891</c:v>
                </c:pt>
                <c:pt idx="53">
                  <c:v>43924.243055555555</c:v>
                </c:pt>
                <c:pt idx="54">
                  <c:v>43924.284722222219</c:v>
                </c:pt>
                <c:pt idx="55">
                  <c:v>43924.326388888891</c:v>
                </c:pt>
                <c:pt idx="56">
                  <c:v>43924.368055555555</c:v>
                </c:pt>
                <c:pt idx="57">
                  <c:v>43924.409722222219</c:v>
                </c:pt>
                <c:pt idx="58">
                  <c:v>43924.451388888891</c:v>
                </c:pt>
                <c:pt idx="59">
                  <c:v>43924.493055555555</c:v>
                </c:pt>
                <c:pt idx="60">
                  <c:v>43924.534722222219</c:v>
                </c:pt>
                <c:pt idx="61">
                  <c:v>43924.576388888891</c:v>
                </c:pt>
                <c:pt idx="62">
                  <c:v>43924.618055555555</c:v>
                </c:pt>
                <c:pt idx="63">
                  <c:v>43924.659722222219</c:v>
                </c:pt>
                <c:pt idx="64">
                  <c:v>43924.701388888891</c:v>
                </c:pt>
                <c:pt idx="65">
                  <c:v>43924.743055555555</c:v>
                </c:pt>
                <c:pt idx="66">
                  <c:v>43924.784722222219</c:v>
                </c:pt>
                <c:pt idx="67">
                  <c:v>43924.826388888891</c:v>
                </c:pt>
                <c:pt idx="68">
                  <c:v>43924.868055555555</c:v>
                </c:pt>
                <c:pt idx="69">
                  <c:v>43924.909722222219</c:v>
                </c:pt>
                <c:pt idx="70">
                  <c:v>43924.951388888891</c:v>
                </c:pt>
                <c:pt idx="71">
                  <c:v>43924.993055555555</c:v>
                </c:pt>
                <c:pt idx="72">
                  <c:v>43925.034722222219</c:v>
                </c:pt>
                <c:pt idx="73">
                  <c:v>43925.076388888891</c:v>
                </c:pt>
                <c:pt idx="74">
                  <c:v>43925.118055555555</c:v>
                </c:pt>
                <c:pt idx="75">
                  <c:v>43925.159722222219</c:v>
                </c:pt>
                <c:pt idx="76">
                  <c:v>43925.201388888891</c:v>
                </c:pt>
                <c:pt idx="77">
                  <c:v>43925.243055555555</c:v>
                </c:pt>
                <c:pt idx="78">
                  <c:v>43925.284722222219</c:v>
                </c:pt>
                <c:pt idx="79">
                  <c:v>43925.326388888891</c:v>
                </c:pt>
                <c:pt idx="80">
                  <c:v>43925.368055555555</c:v>
                </c:pt>
                <c:pt idx="81">
                  <c:v>43925.409722222219</c:v>
                </c:pt>
                <c:pt idx="82">
                  <c:v>43925.451388888891</c:v>
                </c:pt>
                <c:pt idx="83">
                  <c:v>43925.493055555555</c:v>
                </c:pt>
                <c:pt idx="84">
                  <c:v>43925.534722222219</c:v>
                </c:pt>
                <c:pt idx="85">
                  <c:v>43925.576388888891</c:v>
                </c:pt>
                <c:pt idx="86">
                  <c:v>43925.618055555555</c:v>
                </c:pt>
                <c:pt idx="87">
                  <c:v>43925.659722222219</c:v>
                </c:pt>
                <c:pt idx="88">
                  <c:v>43925.701388888891</c:v>
                </c:pt>
                <c:pt idx="89">
                  <c:v>43925.743055555555</c:v>
                </c:pt>
                <c:pt idx="90">
                  <c:v>43925.784722222219</c:v>
                </c:pt>
                <c:pt idx="91">
                  <c:v>43925.826388888891</c:v>
                </c:pt>
                <c:pt idx="92">
                  <c:v>43925.868055555555</c:v>
                </c:pt>
                <c:pt idx="93">
                  <c:v>43925.909722222219</c:v>
                </c:pt>
                <c:pt idx="94">
                  <c:v>43925.951388888891</c:v>
                </c:pt>
                <c:pt idx="95">
                  <c:v>43925.993055555555</c:v>
                </c:pt>
                <c:pt idx="96">
                  <c:v>43926.034722222219</c:v>
                </c:pt>
                <c:pt idx="97">
                  <c:v>43926.076388888891</c:v>
                </c:pt>
                <c:pt idx="98">
                  <c:v>43926.118055555555</c:v>
                </c:pt>
                <c:pt idx="99">
                  <c:v>43926.159722222219</c:v>
                </c:pt>
                <c:pt idx="100">
                  <c:v>43926.201388888891</c:v>
                </c:pt>
                <c:pt idx="101">
                  <c:v>43926.243055555555</c:v>
                </c:pt>
                <c:pt idx="102">
                  <c:v>43926.284722222219</c:v>
                </c:pt>
                <c:pt idx="103">
                  <c:v>43926.326388888891</c:v>
                </c:pt>
                <c:pt idx="104">
                  <c:v>43926.368055555555</c:v>
                </c:pt>
                <c:pt idx="105">
                  <c:v>43926.409722222219</c:v>
                </c:pt>
                <c:pt idx="106">
                  <c:v>43926.451388888891</c:v>
                </c:pt>
                <c:pt idx="107">
                  <c:v>43926.493055555555</c:v>
                </c:pt>
                <c:pt idx="108">
                  <c:v>43926.534722222219</c:v>
                </c:pt>
                <c:pt idx="109">
                  <c:v>43926.576388888891</c:v>
                </c:pt>
                <c:pt idx="110">
                  <c:v>43926.618055555555</c:v>
                </c:pt>
                <c:pt idx="111">
                  <c:v>43926.659722222219</c:v>
                </c:pt>
                <c:pt idx="112">
                  <c:v>43926.701388888891</c:v>
                </c:pt>
                <c:pt idx="113">
                  <c:v>43926.743055555555</c:v>
                </c:pt>
                <c:pt idx="114">
                  <c:v>43926.784722222219</c:v>
                </c:pt>
                <c:pt idx="115">
                  <c:v>43926.826388888891</c:v>
                </c:pt>
                <c:pt idx="116">
                  <c:v>43926.868055555555</c:v>
                </c:pt>
                <c:pt idx="117">
                  <c:v>43926.909722222219</c:v>
                </c:pt>
                <c:pt idx="118">
                  <c:v>43926.951388888891</c:v>
                </c:pt>
                <c:pt idx="119">
                  <c:v>43926.993055555555</c:v>
                </c:pt>
                <c:pt idx="120">
                  <c:v>43927.034722222219</c:v>
                </c:pt>
                <c:pt idx="121">
                  <c:v>43927.076388888891</c:v>
                </c:pt>
                <c:pt idx="122">
                  <c:v>43927.118055555555</c:v>
                </c:pt>
                <c:pt idx="123">
                  <c:v>43927.159722222219</c:v>
                </c:pt>
                <c:pt idx="124">
                  <c:v>43927.201388888891</c:v>
                </c:pt>
                <c:pt idx="125">
                  <c:v>43927.243055555555</c:v>
                </c:pt>
                <c:pt idx="126">
                  <c:v>43927.284722222219</c:v>
                </c:pt>
                <c:pt idx="127">
                  <c:v>43927.326388888891</c:v>
                </c:pt>
                <c:pt idx="128">
                  <c:v>43927.368055555555</c:v>
                </c:pt>
                <c:pt idx="129">
                  <c:v>43927.409722222219</c:v>
                </c:pt>
                <c:pt idx="130">
                  <c:v>43927.451388888891</c:v>
                </c:pt>
                <c:pt idx="131">
                  <c:v>43927.493055555555</c:v>
                </c:pt>
                <c:pt idx="132">
                  <c:v>43927.534722222219</c:v>
                </c:pt>
                <c:pt idx="133">
                  <c:v>43927.576388888891</c:v>
                </c:pt>
                <c:pt idx="134">
                  <c:v>43927.618055555555</c:v>
                </c:pt>
                <c:pt idx="135">
                  <c:v>43927.659722222219</c:v>
                </c:pt>
                <c:pt idx="136">
                  <c:v>43927.701388888891</c:v>
                </c:pt>
                <c:pt idx="137">
                  <c:v>43927.743055555555</c:v>
                </c:pt>
                <c:pt idx="138">
                  <c:v>43927.784722222219</c:v>
                </c:pt>
                <c:pt idx="139">
                  <c:v>43927.826388888891</c:v>
                </c:pt>
                <c:pt idx="140">
                  <c:v>43927.868055555555</c:v>
                </c:pt>
                <c:pt idx="141">
                  <c:v>43927.909722222219</c:v>
                </c:pt>
                <c:pt idx="142">
                  <c:v>43927.951388888891</c:v>
                </c:pt>
                <c:pt idx="143">
                  <c:v>43927.993055555555</c:v>
                </c:pt>
                <c:pt idx="144">
                  <c:v>43928.034722222219</c:v>
                </c:pt>
                <c:pt idx="145">
                  <c:v>43928.076388888891</c:v>
                </c:pt>
                <c:pt idx="146">
                  <c:v>43928.118055555555</c:v>
                </c:pt>
                <c:pt idx="147">
                  <c:v>43928.159722222219</c:v>
                </c:pt>
                <c:pt idx="148">
                  <c:v>43928.201388888891</c:v>
                </c:pt>
                <c:pt idx="149">
                  <c:v>43928.243055555555</c:v>
                </c:pt>
                <c:pt idx="150">
                  <c:v>43928.284722222219</c:v>
                </c:pt>
                <c:pt idx="151">
                  <c:v>43928.326388888891</c:v>
                </c:pt>
                <c:pt idx="152">
                  <c:v>43928.368055555555</c:v>
                </c:pt>
                <c:pt idx="153">
                  <c:v>43928.409722222219</c:v>
                </c:pt>
                <c:pt idx="154">
                  <c:v>43928.451388888891</c:v>
                </c:pt>
                <c:pt idx="155">
                  <c:v>43928.493055555555</c:v>
                </c:pt>
                <c:pt idx="156">
                  <c:v>43928.534722222219</c:v>
                </c:pt>
                <c:pt idx="157">
                  <c:v>43928.576388888891</c:v>
                </c:pt>
                <c:pt idx="158">
                  <c:v>43928.618055555555</c:v>
                </c:pt>
                <c:pt idx="159">
                  <c:v>43928.659722222219</c:v>
                </c:pt>
                <c:pt idx="160">
                  <c:v>43928.701388888891</c:v>
                </c:pt>
                <c:pt idx="161">
                  <c:v>43928.743055555555</c:v>
                </c:pt>
                <c:pt idx="162">
                  <c:v>43928.784722222219</c:v>
                </c:pt>
                <c:pt idx="163">
                  <c:v>43928.826388888891</c:v>
                </c:pt>
                <c:pt idx="164">
                  <c:v>43928.868055555555</c:v>
                </c:pt>
                <c:pt idx="165">
                  <c:v>43928.909722222219</c:v>
                </c:pt>
                <c:pt idx="166">
                  <c:v>43928.951388888891</c:v>
                </c:pt>
                <c:pt idx="167">
                  <c:v>43928.993055555555</c:v>
                </c:pt>
                <c:pt idx="168">
                  <c:v>43929.034722222219</c:v>
                </c:pt>
                <c:pt idx="169">
                  <c:v>43929.076388888891</c:v>
                </c:pt>
                <c:pt idx="170">
                  <c:v>43929.118055555555</c:v>
                </c:pt>
                <c:pt idx="171">
                  <c:v>43929.159722222219</c:v>
                </c:pt>
                <c:pt idx="172">
                  <c:v>43929.201388888891</c:v>
                </c:pt>
                <c:pt idx="173">
                  <c:v>43929.243055555555</c:v>
                </c:pt>
                <c:pt idx="174">
                  <c:v>43929.284722222219</c:v>
                </c:pt>
                <c:pt idx="175">
                  <c:v>43929.326388888891</c:v>
                </c:pt>
                <c:pt idx="176">
                  <c:v>43929.368055555555</c:v>
                </c:pt>
                <c:pt idx="177">
                  <c:v>43929.409722222219</c:v>
                </c:pt>
                <c:pt idx="178">
                  <c:v>43929.451388888891</c:v>
                </c:pt>
                <c:pt idx="179">
                  <c:v>43929.493055555555</c:v>
                </c:pt>
                <c:pt idx="180">
                  <c:v>43929.534722222219</c:v>
                </c:pt>
                <c:pt idx="181">
                  <c:v>43929.576388888891</c:v>
                </c:pt>
                <c:pt idx="182">
                  <c:v>43929.618055555555</c:v>
                </c:pt>
                <c:pt idx="183">
                  <c:v>43929.659722222219</c:v>
                </c:pt>
                <c:pt idx="184">
                  <c:v>43929.701388888891</c:v>
                </c:pt>
                <c:pt idx="185">
                  <c:v>43929.743055555555</c:v>
                </c:pt>
                <c:pt idx="186">
                  <c:v>43929.784722222219</c:v>
                </c:pt>
                <c:pt idx="187">
                  <c:v>43929.826388888891</c:v>
                </c:pt>
                <c:pt idx="188">
                  <c:v>43929.868055555555</c:v>
                </c:pt>
                <c:pt idx="189">
                  <c:v>43929.909722222219</c:v>
                </c:pt>
                <c:pt idx="190">
                  <c:v>43929.951388888891</c:v>
                </c:pt>
                <c:pt idx="191">
                  <c:v>43929.993055555555</c:v>
                </c:pt>
                <c:pt idx="192">
                  <c:v>43930.034722222219</c:v>
                </c:pt>
                <c:pt idx="193">
                  <c:v>43930.076388888891</c:v>
                </c:pt>
                <c:pt idx="194">
                  <c:v>43930.118055555555</c:v>
                </c:pt>
                <c:pt idx="195">
                  <c:v>43930.159722222219</c:v>
                </c:pt>
                <c:pt idx="196">
                  <c:v>43930.201388888891</c:v>
                </c:pt>
                <c:pt idx="197">
                  <c:v>43930.243055555555</c:v>
                </c:pt>
                <c:pt idx="198">
                  <c:v>43930.284722222219</c:v>
                </c:pt>
                <c:pt idx="199">
                  <c:v>43930.326388888891</c:v>
                </c:pt>
                <c:pt idx="200">
                  <c:v>43930.368055555555</c:v>
                </c:pt>
                <c:pt idx="201">
                  <c:v>43930.409722222219</c:v>
                </c:pt>
                <c:pt idx="202">
                  <c:v>43930.451388888891</c:v>
                </c:pt>
                <c:pt idx="203">
                  <c:v>43930.493055555555</c:v>
                </c:pt>
                <c:pt idx="204">
                  <c:v>43930.534722222219</c:v>
                </c:pt>
                <c:pt idx="205">
                  <c:v>43930.576388888891</c:v>
                </c:pt>
                <c:pt idx="206">
                  <c:v>43930.618055555555</c:v>
                </c:pt>
                <c:pt idx="207">
                  <c:v>43930.659722222219</c:v>
                </c:pt>
                <c:pt idx="208">
                  <c:v>43930.701388888891</c:v>
                </c:pt>
                <c:pt idx="209">
                  <c:v>43930.743055555555</c:v>
                </c:pt>
                <c:pt idx="210">
                  <c:v>43930.784722222219</c:v>
                </c:pt>
                <c:pt idx="211">
                  <c:v>43930.826388888891</c:v>
                </c:pt>
                <c:pt idx="212">
                  <c:v>43930.868055555555</c:v>
                </c:pt>
                <c:pt idx="213">
                  <c:v>43930.909722222219</c:v>
                </c:pt>
                <c:pt idx="214">
                  <c:v>43930.951388888891</c:v>
                </c:pt>
                <c:pt idx="215">
                  <c:v>43930.993055555555</c:v>
                </c:pt>
                <c:pt idx="216">
                  <c:v>43931.034722222219</c:v>
                </c:pt>
                <c:pt idx="217">
                  <c:v>43931.076388888891</c:v>
                </c:pt>
                <c:pt idx="218">
                  <c:v>43931.118055555555</c:v>
                </c:pt>
                <c:pt idx="219">
                  <c:v>43931.159722222219</c:v>
                </c:pt>
                <c:pt idx="220">
                  <c:v>43931.201388888891</c:v>
                </c:pt>
                <c:pt idx="221">
                  <c:v>43931.243055555555</c:v>
                </c:pt>
                <c:pt idx="222">
                  <c:v>43931.284722222219</c:v>
                </c:pt>
                <c:pt idx="223">
                  <c:v>43931.326388888891</c:v>
                </c:pt>
                <c:pt idx="224">
                  <c:v>43931.368055555555</c:v>
                </c:pt>
                <c:pt idx="225">
                  <c:v>43931.409722222219</c:v>
                </c:pt>
                <c:pt idx="226">
                  <c:v>43931.451388888891</c:v>
                </c:pt>
                <c:pt idx="227">
                  <c:v>43931.493055555555</c:v>
                </c:pt>
                <c:pt idx="228">
                  <c:v>43931.534722222219</c:v>
                </c:pt>
                <c:pt idx="229">
                  <c:v>43931.576388888891</c:v>
                </c:pt>
                <c:pt idx="230">
                  <c:v>43931.618055555555</c:v>
                </c:pt>
                <c:pt idx="231">
                  <c:v>43931.659722222219</c:v>
                </c:pt>
                <c:pt idx="232">
                  <c:v>43931.701388888891</c:v>
                </c:pt>
                <c:pt idx="233">
                  <c:v>43931.743055555555</c:v>
                </c:pt>
                <c:pt idx="234">
                  <c:v>43931.784722222219</c:v>
                </c:pt>
                <c:pt idx="235">
                  <c:v>43931.826388888891</c:v>
                </c:pt>
                <c:pt idx="236">
                  <c:v>43931.868055555555</c:v>
                </c:pt>
                <c:pt idx="237">
                  <c:v>43931.909722222219</c:v>
                </c:pt>
                <c:pt idx="238">
                  <c:v>43931.951388888891</c:v>
                </c:pt>
                <c:pt idx="239">
                  <c:v>43931.993055555555</c:v>
                </c:pt>
                <c:pt idx="240">
                  <c:v>43932.034722222219</c:v>
                </c:pt>
                <c:pt idx="241">
                  <c:v>43932.076388888891</c:v>
                </c:pt>
                <c:pt idx="242">
                  <c:v>43932.118055555555</c:v>
                </c:pt>
                <c:pt idx="243">
                  <c:v>43932.159722222219</c:v>
                </c:pt>
                <c:pt idx="244">
                  <c:v>43932.201388888891</c:v>
                </c:pt>
                <c:pt idx="245">
                  <c:v>43932.243055555555</c:v>
                </c:pt>
                <c:pt idx="246">
                  <c:v>43932.284722222219</c:v>
                </c:pt>
                <c:pt idx="247">
                  <c:v>43932.326388888891</c:v>
                </c:pt>
                <c:pt idx="248">
                  <c:v>43932.368055555555</c:v>
                </c:pt>
                <c:pt idx="249">
                  <c:v>43932.409722222219</c:v>
                </c:pt>
                <c:pt idx="250">
                  <c:v>43932.451388888891</c:v>
                </c:pt>
                <c:pt idx="251">
                  <c:v>43932.493055555555</c:v>
                </c:pt>
                <c:pt idx="252">
                  <c:v>43932.534722222219</c:v>
                </c:pt>
                <c:pt idx="253">
                  <c:v>43932.576388888891</c:v>
                </c:pt>
                <c:pt idx="254">
                  <c:v>43932.618055555555</c:v>
                </c:pt>
                <c:pt idx="255">
                  <c:v>43932.659722222219</c:v>
                </c:pt>
                <c:pt idx="256">
                  <c:v>43932.701388888891</c:v>
                </c:pt>
                <c:pt idx="257">
                  <c:v>43932.743055555555</c:v>
                </c:pt>
                <c:pt idx="258">
                  <c:v>43932.784722222219</c:v>
                </c:pt>
                <c:pt idx="259">
                  <c:v>43932.826388888891</c:v>
                </c:pt>
                <c:pt idx="260">
                  <c:v>43932.868055555555</c:v>
                </c:pt>
                <c:pt idx="261">
                  <c:v>43932.909722222219</c:v>
                </c:pt>
                <c:pt idx="262">
                  <c:v>43932.951388888891</c:v>
                </c:pt>
                <c:pt idx="263">
                  <c:v>43932.993055555555</c:v>
                </c:pt>
                <c:pt idx="264">
                  <c:v>43933.034722222219</c:v>
                </c:pt>
                <c:pt idx="265">
                  <c:v>43933.076388888891</c:v>
                </c:pt>
                <c:pt idx="266">
                  <c:v>43933.118055555555</c:v>
                </c:pt>
                <c:pt idx="267">
                  <c:v>43933.159722222219</c:v>
                </c:pt>
                <c:pt idx="268">
                  <c:v>43933.201388888891</c:v>
                </c:pt>
                <c:pt idx="269">
                  <c:v>43933.243055555555</c:v>
                </c:pt>
                <c:pt idx="270">
                  <c:v>43933.284722222219</c:v>
                </c:pt>
                <c:pt idx="271">
                  <c:v>43933.326388888891</c:v>
                </c:pt>
                <c:pt idx="272">
                  <c:v>43933.368055555555</c:v>
                </c:pt>
                <c:pt idx="273">
                  <c:v>43933.409722222219</c:v>
                </c:pt>
                <c:pt idx="274">
                  <c:v>43933.451388888891</c:v>
                </c:pt>
                <c:pt idx="275">
                  <c:v>43933.493055555555</c:v>
                </c:pt>
                <c:pt idx="276">
                  <c:v>43933.534722222219</c:v>
                </c:pt>
                <c:pt idx="277">
                  <c:v>43933.576388888891</c:v>
                </c:pt>
                <c:pt idx="278">
                  <c:v>43933.618055555555</c:v>
                </c:pt>
                <c:pt idx="279">
                  <c:v>43933.659722222219</c:v>
                </c:pt>
                <c:pt idx="280">
                  <c:v>43933.701388888891</c:v>
                </c:pt>
                <c:pt idx="281">
                  <c:v>43933.743055555555</c:v>
                </c:pt>
                <c:pt idx="282">
                  <c:v>43933.784722222219</c:v>
                </c:pt>
                <c:pt idx="283">
                  <c:v>43933.826388888891</c:v>
                </c:pt>
                <c:pt idx="284">
                  <c:v>43933.868055555555</c:v>
                </c:pt>
                <c:pt idx="285">
                  <c:v>43933.909722222219</c:v>
                </c:pt>
                <c:pt idx="286">
                  <c:v>43933.951388888891</c:v>
                </c:pt>
                <c:pt idx="287">
                  <c:v>43933.993055555555</c:v>
                </c:pt>
                <c:pt idx="288">
                  <c:v>43934.034722222219</c:v>
                </c:pt>
                <c:pt idx="289">
                  <c:v>43934.076388888891</c:v>
                </c:pt>
                <c:pt idx="290">
                  <c:v>43934.118055555555</c:v>
                </c:pt>
                <c:pt idx="291">
                  <c:v>43934.159722222219</c:v>
                </c:pt>
                <c:pt idx="292">
                  <c:v>43934.201388888891</c:v>
                </c:pt>
                <c:pt idx="293">
                  <c:v>43934.243055555555</c:v>
                </c:pt>
                <c:pt idx="294">
                  <c:v>43934.284722222219</c:v>
                </c:pt>
                <c:pt idx="295">
                  <c:v>43934.326388888891</c:v>
                </c:pt>
                <c:pt idx="296">
                  <c:v>43934.368055555555</c:v>
                </c:pt>
                <c:pt idx="297">
                  <c:v>43934.409722222219</c:v>
                </c:pt>
                <c:pt idx="298">
                  <c:v>43934.451388888891</c:v>
                </c:pt>
                <c:pt idx="299">
                  <c:v>43934.493055555555</c:v>
                </c:pt>
                <c:pt idx="300">
                  <c:v>43934.534722222219</c:v>
                </c:pt>
                <c:pt idx="301">
                  <c:v>43934.576388888891</c:v>
                </c:pt>
                <c:pt idx="302">
                  <c:v>43934.618055555555</c:v>
                </c:pt>
                <c:pt idx="303">
                  <c:v>43934.659722222219</c:v>
                </c:pt>
                <c:pt idx="304">
                  <c:v>43934.701388888891</c:v>
                </c:pt>
                <c:pt idx="305">
                  <c:v>43934.743055555555</c:v>
                </c:pt>
                <c:pt idx="306">
                  <c:v>43934.784722222219</c:v>
                </c:pt>
                <c:pt idx="307">
                  <c:v>43934.826388888891</c:v>
                </c:pt>
                <c:pt idx="308">
                  <c:v>43934.868055555555</c:v>
                </c:pt>
                <c:pt idx="309">
                  <c:v>43934.909722222219</c:v>
                </c:pt>
                <c:pt idx="310">
                  <c:v>43934.951388888891</c:v>
                </c:pt>
                <c:pt idx="311">
                  <c:v>43934.993055555555</c:v>
                </c:pt>
                <c:pt idx="312">
                  <c:v>43935.034722222219</c:v>
                </c:pt>
                <c:pt idx="313">
                  <c:v>43935.076388888891</c:v>
                </c:pt>
                <c:pt idx="314">
                  <c:v>43935.118055555555</c:v>
                </c:pt>
                <c:pt idx="315">
                  <c:v>43935.159722222219</c:v>
                </c:pt>
                <c:pt idx="316">
                  <c:v>43935.201388888891</c:v>
                </c:pt>
                <c:pt idx="317">
                  <c:v>43935.243055555555</c:v>
                </c:pt>
                <c:pt idx="318">
                  <c:v>43935.284722222219</c:v>
                </c:pt>
                <c:pt idx="319">
                  <c:v>43935.326388888891</c:v>
                </c:pt>
                <c:pt idx="320">
                  <c:v>43935.368055555555</c:v>
                </c:pt>
                <c:pt idx="321">
                  <c:v>43935.409722222219</c:v>
                </c:pt>
                <c:pt idx="322">
                  <c:v>43935.451388888891</c:v>
                </c:pt>
                <c:pt idx="323">
                  <c:v>43935.493055555555</c:v>
                </c:pt>
                <c:pt idx="324">
                  <c:v>43935.534722222219</c:v>
                </c:pt>
                <c:pt idx="325">
                  <c:v>43935.576388888891</c:v>
                </c:pt>
                <c:pt idx="326">
                  <c:v>43935.618055555555</c:v>
                </c:pt>
                <c:pt idx="327">
                  <c:v>43935.659722222219</c:v>
                </c:pt>
                <c:pt idx="328">
                  <c:v>43935.701388888891</c:v>
                </c:pt>
                <c:pt idx="329">
                  <c:v>43935.743055555555</c:v>
                </c:pt>
                <c:pt idx="330">
                  <c:v>43935.784722222219</c:v>
                </c:pt>
                <c:pt idx="331">
                  <c:v>43935.826388888891</c:v>
                </c:pt>
                <c:pt idx="332">
                  <c:v>43935.868055555555</c:v>
                </c:pt>
                <c:pt idx="333">
                  <c:v>43935.909722222219</c:v>
                </c:pt>
                <c:pt idx="334">
                  <c:v>43935.951388888891</c:v>
                </c:pt>
                <c:pt idx="335">
                  <c:v>43935.993055555555</c:v>
                </c:pt>
                <c:pt idx="336">
                  <c:v>43936.034722222219</c:v>
                </c:pt>
                <c:pt idx="337">
                  <c:v>43936.076388888891</c:v>
                </c:pt>
                <c:pt idx="338">
                  <c:v>43936.118055555555</c:v>
                </c:pt>
                <c:pt idx="339">
                  <c:v>43936.159722222219</c:v>
                </c:pt>
                <c:pt idx="340">
                  <c:v>43936.201388888891</c:v>
                </c:pt>
                <c:pt idx="341">
                  <c:v>43936.243055555555</c:v>
                </c:pt>
                <c:pt idx="342">
                  <c:v>43936.284722222219</c:v>
                </c:pt>
                <c:pt idx="343">
                  <c:v>43936.326388888891</c:v>
                </c:pt>
                <c:pt idx="344">
                  <c:v>43936.368055555555</c:v>
                </c:pt>
                <c:pt idx="345">
                  <c:v>43936.409722222219</c:v>
                </c:pt>
                <c:pt idx="346">
                  <c:v>43936.451388888891</c:v>
                </c:pt>
                <c:pt idx="347">
                  <c:v>43936.493055555555</c:v>
                </c:pt>
                <c:pt idx="348">
                  <c:v>43936.534722222219</c:v>
                </c:pt>
                <c:pt idx="349">
                  <c:v>43936.576388888891</c:v>
                </c:pt>
                <c:pt idx="350">
                  <c:v>43936.618055555555</c:v>
                </c:pt>
                <c:pt idx="351">
                  <c:v>43936.659722222219</c:v>
                </c:pt>
                <c:pt idx="352">
                  <c:v>43936.701388888891</c:v>
                </c:pt>
                <c:pt idx="353">
                  <c:v>43936.743055555555</c:v>
                </c:pt>
                <c:pt idx="354">
                  <c:v>43936.784722222219</c:v>
                </c:pt>
                <c:pt idx="355">
                  <c:v>43936.826388888891</c:v>
                </c:pt>
                <c:pt idx="356">
                  <c:v>43936.868055555555</c:v>
                </c:pt>
                <c:pt idx="357">
                  <c:v>43936.909722222219</c:v>
                </c:pt>
                <c:pt idx="358">
                  <c:v>43936.951388888891</c:v>
                </c:pt>
                <c:pt idx="359">
                  <c:v>43936.993055555555</c:v>
                </c:pt>
                <c:pt idx="360">
                  <c:v>43937.034722222219</c:v>
                </c:pt>
                <c:pt idx="361">
                  <c:v>43937.076388888891</c:v>
                </c:pt>
                <c:pt idx="362">
                  <c:v>43937.118055555555</c:v>
                </c:pt>
                <c:pt idx="363">
                  <c:v>43937.159722222219</c:v>
                </c:pt>
                <c:pt idx="364">
                  <c:v>43937.201388888891</c:v>
                </c:pt>
                <c:pt idx="365">
                  <c:v>43937.243055555555</c:v>
                </c:pt>
                <c:pt idx="366">
                  <c:v>43937.284722222219</c:v>
                </c:pt>
                <c:pt idx="367">
                  <c:v>43937.326388888891</c:v>
                </c:pt>
                <c:pt idx="368">
                  <c:v>43937.368055555555</c:v>
                </c:pt>
                <c:pt idx="369">
                  <c:v>43937.409722222219</c:v>
                </c:pt>
                <c:pt idx="370">
                  <c:v>43937.451388888891</c:v>
                </c:pt>
                <c:pt idx="371">
                  <c:v>43937.493055555555</c:v>
                </c:pt>
                <c:pt idx="372">
                  <c:v>43937.534722222219</c:v>
                </c:pt>
                <c:pt idx="373">
                  <c:v>43937.576388888891</c:v>
                </c:pt>
                <c:pt idx="374">
                  <c:v>43937.618055555555</c:v>
                </c:pt>
                <c:pt idx="375">
                  <c:v>43937.659722222219</c:v>
                </c:pt>
                <c:pt idx="376">
                  <c:v>43937.701388888891</c:v>
                </c:pt>
                <c:pt idx="377">
                  <c:v>43937.743055555555</c:v>
                </c:pt>
                <c:pt idx="378">
                  <c:v>43937.784722222219</c:v>
                </c:pt>
                <c:pt idx="379">
                  <c:v>43937.826388888891</c:v>
                </c:pt>
                <c:pt idx="380">
                  <c:v>43937.868055555555</c:v>
                </c:pt>
                <c:pt idx="381">
                  <c:v>43937.909722222219</c:v>
                </c:pt>
                <c:pt idx="382">
                  <c:v>43937.951388888891</c:v>
                </c:pt>
                <c:pt idx="383">
                  <c:v>43937.993055555555</c:v>
                </c:pt>
                <c:pt idx="384">
                  <c:v>43938.034722222219</c:v>
                </c:pt>
                <c:pt idx="385">
                  <c:v>43938.076388888891</c:v>
                </c:pt>
                <c:pt idx="386">
                  <c:v>43938.118055555555</c:v>
                </c:pt>
                <c:pt idx="387">
                  <c:v>43938.159722222219</c:v>
                </c:pt>
                <c:pt idx="388">
                  <c:v>43938.201388888891</c:v>
                </c:pt>
                <c:pt idx="389">
                  <c:v>43938.243055555555</c:v>
                </c:pt>
                <c:pt idx="390">
                  <c:v>43938.284722222219</c:v>
                </c:pt>
                <c:pt idx="391">
                  <c:v>43938.326388888891</c:v>
                </c:pt>
                <c:pt idx="392">
                  <c:v>43938.368055555555</c:v>
                </c:pt>
                <c:pt idx="393">
                  <c:v>43938.409722222219</c:v>
                </c:pt>
                <c:pt idx="394">
                  <c:v>43938.451388888891</c:v>
                </c:pt>
                <c:pt idx="395">
                  <c:v>43938.493055555555</c:v>
                </c:pt>
                <c:pt idx="396">
                  <c:v>43938.534722222219</c:v>
                </c:pt>
                <c:pt idx="397">
                  <c:v>43938.576388888891</c:v>
                </c:pt>
                <c:pt idx="398">
                  <c:v>43938.618055555555</c:v>
                </c:pt>
                <c:pt idx="399">
                  <c:v>43938.659722222219</c:v>
                </c:pt>
                <c:pt idx="400">
                  <c:v>43938.701388888891</c:v>
                </c:pt>
                <c:pt idx="401">
                  <c:v>43938.743055555555</c:v>
                </c:pt>
                <c:pt idx="402">
                  <c:v>43938.784722222219</c:v>
                </c:pt>
                <c:pt idx="403">
                  <c:v>43938.826388888891</c:v>
                </c:pt>
                <c:pt idx="404">
                  <c:v>43938.868055555555</c:v>
                </c:pt>
                <c:pt idx="405">
                  <c:v>43938.909722222219</c:v>
                </c:pt>
                <c:pt idx="406">
                  <c:v>43938.951388888891</c:v>
                </c:pt>
                <c:pt idx="407">
                  <c:v>43938.993055555555</c:v>
                </c:pt>
                <c:pt idx="408">
                  <c:v>43939.034722222219</c:v>
                </c:pt>
                <c:pt idx="409">
                  <c:v>43939.076388888891</c:v>
                </c:pt>
                <c:pt idx="410">
                  <c:v>43939.118055555555</c:v>
                </c:pt>
                <c:pt idx="411">
                  <c:v>43939.159722222219</c:v>
                </c:pt>
                <c:pt idx="412">
                  <c:v>43939.201388888891</c:v>
                </c:pt>
                <c:pt idx="413">
                  <c:v>43939.243055555555</c:v>
                </c:pt>
                <c:pt idx="414">
                  <c:v>43939.284722222219</c:v>
                </c:pt>
                <c:pt idx="415">
                  <c:v>43939.326388888891</c:v>
                </c:pt>
                <c:pt idx="416">
                  <c:v>43939.368055555555</c:v>
                </c:pt>
                <c:pt idx="417">
                  <c:v>43939.409722222219</c:v>
                </c:pt>
                <c:pt idx="418">
                  <c:v>43939.451388888891</c:v>
                </c:pt>
                <c:pt idx="419">
                  <c:v>43939.493055555555</c:v>
                </c:pt>
                <c:pt idx="420">
                  <c:v>43939.534722222219</c:v>
                </c:pt>
                <c:pt idx="421">
                  <c:v>43939.576388888891</c:v>
                </c:pt>
                <c:pt idx="422">
                  <c:v>43939.618055555555</c:v>
                </c:pt>
                <c:pt idx="423">
                  <c:v>43939.659722222219</c:v>
                </c:pt>
                <c:pt idx="424">
                  <c:v>43939.701388888891</c:v>
                </c:pt>
                <c:pt idx="425">
                  <c:v>43939.743055555555</c:v>
                </c:pt>
                <c:pt idx="426">
                  <c:v>43939.784722222219</c:v>
                </c:pt>
                <c:pt idx="427">
                  <c:v>43939.826388888891</c:v>
                </c:pt>
                <c:pt idx="428">
                  <c:v>43939.868055555555</c:v>
                </c:pt>
                <c:pt idx="429">
                  <c:v>43939.909722222219</c:v>
                </c:pt>
                <c:pt idx="430">
                  <c:v>43939.951388888891</c:v>
                </c:pt>
                <c:pt idx="431">
                  <c:v>43939.993055555555</c:v>
                </c:pt>
                <c:pt idx="432">
                  <c:v>43940.034722222219</c:v>
                </c:pt>
                <c:pt idx="433">
                  <c:v>43940.076388888891</c:v>
                </c:pt>
                <c:pt idx="434">
                  <c:v>43940.118055555555</c:v>
                </c:pt>
                <c:pt idx="435">
                  <c:v>43940.159722222219</c:v>
                </c:pt>
                <c:pt idx="436">
                  <c:v>43940.201388888891</c:v>
                </c:pt>
                <c:pt idx="437">
                  <c:v>43940.243055555555</c:v>
                </c:pt>
                <c:pt idx="438">
                  <c:v>43940.284722222219</c:v>
                </c:pt>
                <c:pt idx="439">
                  <c:v>43940.326388888891</c:v>
                </c:pt>
                <c:pt idx="440">
                  <c:v>43940.368055555555</c:v>
                </c:pt>
                <c:pt idx="441">
                  <c:v>43940.409722222219</c:v>
                </c:pt>
                <c:pt idx="442">
                  <c:v>43940.451388888891</c:v>
                </c:pt>
                <c:pt idx="443">
                  <c:v>43940.493055555555</c:v>
                </c:pt>
                <c:pt idx="444">
                  <c:v>43940.534722222219</c:v>
                </c:pt>
                <c:pt idx="445">
                  <c:v>43940.576388888891</c:v>
                </c:pt>
                <c:pt idx="446">
                  <c:v>43940.618055555555</c:v>
                </c:pt>
                <c:pt idx="447">
                  <c:v>43940.659722222219</c:v>
                </c:pt>
                <c:pt idx="448">
                  <c:v>43940.701388888891</c:v>
                </c:pt>
                <c:pt idx="449">
                  <c:v>43940.743055555555</c:v>
                </c:pt>
                <c:pt idx="450">
                  <c:v>43940.784722222219</c:v>
                </c:pt>
                <c:pt idx="451">
                  <c:v>43940.826388888891</c:v>
                </c:pt>
                <c:pt idx="452">
                  <c:v>43940.868055555555</c:v>
                </c:pt>
                <c:pt idx="453">
                  <c:v>43940.909722222219</c:v>
                </c:pt>
                <c:pt idx="454">
                  <c:v>43940.951388888891</c:v>
                </c:pt>
                <c:pt idx="455">
                  <c:v>43940.993055555555</c:v>
                </c:pt>
                <c:pt idx="456">
                  <c:v>43941.034722222219</c:v>
                </c:pt>
                <c:pt idx="457">
                  <c:v>43941.076388888891</c:v>
                </c:pt>
                <c:pt idx="458">
                  <c:v>43941.118055555555</c:v>
                </c:pt>
                <c:pt idx="459">
                  <c:v>43941.159722222219</c:v>
                </c:pt>
                <c:pt idx="460">
                  <c:v>43941.201388888891</c:v>
                </c:pt>
                <c:pt idx="461">
                  <c:v>43941.243055555555</c:v>
                </c:pt>
                <c:pt idx="462">
                  <c:v>43941.284722222219</c:v>
                </c:pt>
                <c:pt idx="463">
                  <c:v>43941.326388888891</c:v>
                </c:pt>
                <c:pt idx="464">
                  <c:v>43941.368055555555</c:v>
                </c:pt>
                <c:pt idx="465">
                  <c:v>43941.409722222219</c:v>
                </c:pt>
                <c:pt idx="466">
                  <c:v>43941.451388888891</c:v>
                </c:pt>
                <c:pt idx="467">
                  <c:v>43941.493055555555</c:v>
                </c:pt>
                <c:pt idx="468">
                  <c:v>43941.534722222219</c:v>
                </c:pt>
                <c:pt idx="469">
                  <c:v>43941.576388888891</c:v>
                </c:pt>
                <c:pt idx="470">
                  <c:v>43941.618055555555</c:v>
                </c:pt>
                <c:pt idx="471">
                  <c:v>43941.659722222219</c:v>
                </c:pt>
                <c:pt idx="472">
                  <c:v>43941.701388888891</c:v>
                </c:pt>
                <c:pt idx="473">
                  <c:v>43941.743055555555</c:v>
                </c:pt>
                <c:pt idx="474">
                  <c:v>43941.784722222219</c:v>
                </c:pt>
                <c:pt idx="475">
                  <c:v>43941.826388888891</c:v>
                </c:pt>
                <c:pt idx="476">
                  <c:v>43941.868055555555</c:v>
                </c:pt>
                <c:pt idx="477">
                  <c:v>43941.909722222219</c:v>
                </c:pt>
                <c:pt idx="478">
                  <c:v>43941.951388888891</c:v>
                </c:pt>
                <c:pt idx="479">
                  <c:v>43941.993055555555</c:v>
                </c:pt>
                <c:pt idx="480">
                  <c:v>43942.034722222219</c:v>
                </c:pt>
                <c:pt idx="481">
                  <c:v>43942.076388888891</c:v>
                </c:pt>
                <c:pt idx="482">
                  <c:v>43942.118055555555</c:v>
                </c:pt>
                <c:pt idx="483">
                  <c:v>43942.159722222219</c:v>
                </c:pt>
                <c:pt idx="484">
                  <c:v>43942.201388888891</c:v>
                </c:pt>
                <c:pt idx="485">
                  <c:v>43942.243055555555</c:v>
                </c:pt>
                <c:pt idx="486">
                  <c:v>43942.284722222219</c:v>
                </c:pt>
                <c:pt idx="487">
                  <c:v>43942.326388888891</c:v>
                </c:pt>
                <c:pt idx="488">
                  <c:v>43942.368055555555</c:v>
                </c:pt>
                <c:pt idx="489">
                  <c:v>43942.409722222219</c:v>
                </c:pt>
                <c:pt idx="490">
                  <c:v>43942.451388888891</c:v>
                </c:pt>
                <c:pt idx="491">
                  <c:v>43942.493055555555</c:v>
                </c:pt>
                <c:pt idx="492">
                  <c:v>43942.534722222219</c:v>
                </c:pt>
                <c:pt idx="493">
                  <c:v>43942.576388888891</c:v>
                </c:pt>
                <c:pt idx="494">
                  <c:v>43942.618055555555</c:v>
                </c:pt>
                <c:pt idx="495">
                  <c:v>43942.659722222219</c:v>
                </c:pt>
                <c:pt idx="496">
                  <c:v>43942.701388888891</c:v>
                </c:pt>
                <c:pt idx="497">
                  <c:v>43942.743055555555</c:v>
                </c:pt>
                <c:pt idx="498">
                  <c:v>43942.784722222219</c:v>
                </c:pt>
                <c:pt idx="499">
                  <c:v>43942.826388888891</c:v>
                </c:pt>
                <c:pt idx="500">
                  <c:v>43942.868055555555</c:v>
                </c:pt>
                <c:pt idx="501">
                  <c:v>43942.909722222219</c:v>
                </c:pt>
                <c:pt idx="502">
                  <c:v>43942.951388888891</c:v>
                </c:pt>
                <c:pt idx="503">
                  <c:v>43942.993055555555</c:v>
                </c:pt>
                <c:pt idx="504">
                  <c:v>43943.034722222219</c:v>
                </c:pt>
                <c:pt idx="505">
                  <c:v>43943.076388888891</c:v>
                </c:pt>
                <c:pt idx="506">
                  <c:v>43943.118055555555</c:v>
                </c:pt>
                <c:pt idx="507">
                  <c:v>43943.159722222219</c:v>
                </c:pt>
                <c:pt idx="508">
                  <c:v>43943.201388888891</c:v>
                </c:pt>
                <c:pt idx="509">
                  <c:v>43943.243055555555</c:v>
                </c:pt>
                <c:pt idx="510">
                  <c:v>43943.284722222219</c:v>
                </c:pt>
                <c:pt idx="511">
                  <c:v>43943.326388888891</c:v>
                </c:pt>
                <c:pt idx="512">
                  <c:v>43943.368055555555</c:v>
                </c:pt>
                <c:pt idx="513">
                  <c:v>43943.409722222219</c:v>
                </c:pt>
                <c:pt idx="514">
                  <c:v>43943.451388888891</c:v>
                </c:pt>
                <c:pt idx="515">
                  <c:v>43943.493055555555</c:v>
                </c:pt>
                <c:pt idx="516">
                  <c:v>43943.534722222219</c:v>
                </c:pt>
                <c:pt idx="517">
                  <c:v>43943.576388888891</c:v>
                </c:pt>
                <c:pt idx="518">
                  <c:v>43943.618055555555</c:v>
                </c:pt>
                <c:pt idx="519">
                  <c:v>43943.659722222219</c:v>
                </c:pt>
                <c:pt idx="520">
                  <c:v>43943.701388888891</c:v>
                </c:pt>
                <c:pt idx="521">
                  <c:v>43943.743055555555</c:v>
                </c:pt>
                <c:pt idx="522">
                  <c:v>43943.784722222219</c:v>
                </c:pt>
                <c:pt idx="523">
                  <c:v>43943.826388888891</c:v>
                </c:pt>
                <c:pt idx="524">
                  <c:v>43943.868055555555</c:v>
                </c:pt>
                <c:pt idx="525">
                  <c:v>43943.909722222219</c:v>
                </c:pt>
                <c:pt idx="526">
                  <c:v>43943.951388888891</c:v>
                </c:pt>
                <c:pt idx="527">
                  <c:v>43943.993055555555</c:v>
                </c:pt>
                <c:pt idx="528">
                  <c:v>43944.034722222219</c:v>
                </c:pt>
                <c:pt idx="529">
                  <c:v>43944.076388888891</c:v>
                </c:pt>
                <c:pt idx="530">
                  <c:v>43944.118055555555</c:v>
                </c:pt>
                <c:pt idx="531">
                  <c:v>43944.159722222219</c:v>
                </c:pt>
                <c:pt idx="532">
                  <c:v>43944.201388888891</c:v>
                </c:pt>
                <c:pt idx="533">
                  <c:v>43944.243055555555</c:v>
                </c:pt>
                <c:pt idx="534">
                  <c:v>43944.284722222219</c:v>
                </c:pt>
                <c:pt idx="535">
                  <c:v>43944.326388888891</c:v>
                </c:pt>
                <c:pt idx="536">
                  <c:v>43944.368055555555</c:v>
                </c:pt>
                <c:pt idx="537">
                  <c:v>43944.409722222219</c:v>
                </c:pt>
                <c:pt idx="538">
                  <c:v>43944.451388888891</c:v>
                </c:pt>
                <c:pt idx="539">
                  <c:v>43944.493055555555</c:v>
                </c:pt>
                <c:pt idx="540">
                  <c:v>43944.534722222219</c:v>
                </c:pt>
                <c:pt idx="541">
                  <c:v>43944.576388888891</c:v>
                </c:pt>
                <c:pt idx="542">
                  <c:v>43944.618055555555</c:v>
                </c:pt>
                <c:pt idx="543">
                  <c:v>43944.659722222219</c:v>
                </c:pt>
                <c:pt idx="544">
                  <c:v>43944.701388888891</c:v>
                </c:pt>
                <c:pt idx="545">
                  <c:v>43944.743055555555</c:v>
                </c:pt>
                <c:pt idx="546">
                  <c:v>43944.784722222219</c:v>
                </c:pt>
                <c:pt idx="547">
                  <c:v>43944.826388888891</c:v>
                </c:pt>
                <c:pt idx="548">
                  <c:v>43944.868055555555</c:v>
                </c:pt>
                <c:pt idx="549">
                  <c:v>43944.909722222219</c:v>
                </c:pt>
                <c:pt idx="550">
                  <c:v>43944.951388888891</c:v>
                </c:pt>
                <c:pt idx="551">
                  <c:v>43944.993055555555</c:v>
                </c:pt>
                <c:pt idx="552">
                  <c:v>43945.034722222219</c:v>
                </c:pt>
                <c:pt idx="553">
                  <c:v>43945.076388888891</c:v>
                </c:pt>
                <c:pt idx="554">
                  <c:v>43945.118055555555</c:v>
                </c:pt>
                <c:pt idx="555">
                  <c:v>43945.159722222219</c:v>
                </c:pt>
                <c:pt idx="556">
                  <c:v>43945.201388888891</c:v>
                </c:pt>
                <c:pt idx="557">
                  <c:v>43945.243055555555</c:v>
                </c:pt>
                <c:pt idx="558">
                  <c:v>43945.284722222219</c:v>
                </c:pt>
                <c:pt idx="559">
                  <c:v>43945.326388888891</c:v>
                </c:pt>
                <c:pt idx="560">
                  <c:v>43945.368055555555</c:v>
                </c:pt>
                <c:pt idx="561">
                  <c:v>43945.409722222219</c:v>
                </c:pt>
                <c:pt idx="562">
                  <c:v>43945.451388888891</c:v>
                </c:pt>
                <c:pt idx="563">
                  <c:v>43945.493055555555</c:v>
                </c:pt>
                <c:pt idx="564">
                  <c:v>43945.534722222219</c:v>
                </c:pt>
                <c:pt idx="565">
                  <c:v>43945.576388888891</c:v>
                </c:pt>
                <c:pt idx="566">
                  <c:v>43945.618055555555</c:v>
                </c:pt>
                <c:pt idx="567">
                  <c:v>43945.659722222219</c:v>
                </c:pt>
                <c:pt idx="568">
                  <c:v>43945.701388888891</c:v>
                </c:pt>
                <c:pt idx="569">
                  <c:v>43945.743055555555</c:v>
                </c:pt>
                <c:pt idx="570">
                  <c:v>43945.784722222219</c:v>
                </c:pt>
                <c:pt idx="571">
                  <c:v>43945.826388888891</c:v>
                </c:pt>
                <c:pt idx="572">
                  <c:v>43945.868055555555</c:v>
                </c:pt>
                <c:pt idx="573">
                  <c:v>43945.909722222219</c:v>
                </c:pt>
                <c:pt idx="574">
                  <c:v>43945.951388888891</c:v>
                </c:pt>
                <c:pt idx="575">
                  <c:v>43945.993055555555</c:v>
                </c:pt>
                <c:pt idx="576">
                  <c:v>43946.034722222219</c:v>
                </c:pt>
                <c:pt idx="577">
                  <c:v>43946.076388888891</c:v>
                </c:pt>
                <c:pt idx="578">
                  <c:v>43946.118055555555</c:v>
                </c:pt>
                <c:pt idx="579">
                  <c:v>43946.159722222219</c:v>
                </c:pt>
                <c:pt idx="580">
                  <c:v>43946.201388888891</c:v>
                </c:pt>
                <c:pt idx="581">
                  <c:v>43946.243055555555</c:v>
                </c:pt>
                <c:pt idx="582">
                  <c:v>43946.284722222219</c:v>
                </c:pt>
                <c:pt idx="583">
                  <c:v>43946.326388888891</c:v>
                </c:pt>
                <c:pt idx="584">
                  <c:v>43946.368055555555</c:v>
                </c:pt>
                <c:pt idx="585">
                  <c:v>43946.409722222219</c:v>
                </c:pt>
                <c:pt idx="586">
                  <c:v>43946.451388888891</c:v>
                </c:pt>
                <c:pt idx="587">
                  <c:v>43946.493055555555</c:v>
                </c:pt>
                <c:pt idx="588">
                  <c:v>43946.534722222219</c:v>
                </c:pt>
                <c:pt idx="589">
                  <c:v>43946.576388888891</c:v>
                </c:pt>
                <c:pt idx="590">
                  <c:v>43946.618055555555</c:v>
                </c:pt>
                <c:pt idx="591">
                  <c:v>43946.659722222219</c:v>
                </c:pt>
                <c:pt idx="592">
                  <c:v>43946.701388888891</c:v>
                </c:pt>
                <c:pt idx="593">
                  <c:v>43946.743055555555</c:v>
                </c:pt>
                <c:pt idx="594">
                  <c:v>43946.784722222219</c:v>
                </c:pt>
                <c:pt idx="595">
                  <c:v>43946.826388888891</c:v>
                </c:pt>
                <c:pt idx="596">
                  <c:v>43946.868055555555</c:v>
                </c:pt>
                <c:pt idx="597">
                  <c:v>43946.909722222219</c:v>
                </c:pt>
                <c:pt idx="598">
                  <c:v>43946.951388888891</c:v>
                </c:pt>
                <c:pt idx="599">
                  <c:v>43946.993055555555</c:v>
                </c:pt>
                <c:pt idx="600">
                  <c:v>43947.034722222219</c:v>
                </c:pt>
                <c:pt idx="601">
                  <c:v>43947.076388888891</c:v>
                </c:pt>
                <c:pt idx="602">
                  <c:v>43947.118055555555</c:v>
                </c:pt>
                <c:pt idx="603">
                  <c:v>43947.159722222219</c:v>
                </c:pt>
                <c:pt idx="604">
                  <c:v>43947.201388888891</c:v>
                </c:pt>
                <c:pt idx="605">
                  <c:v>43947.243055555555</c:v>
                </c:pt>
                <c:pt idx="606">
                  <c:v>43947.284722222219</c:v>
                </c:pt>
                <c:pt idx="607">
                  <c:v>43947.326388888891</c:v>
                </c:pt>
                <c:pt idx="608">
                  <c:v>43947.368055555555</c:v>
                </c:pt>
                <c:pt idx="609">
                  <c:v>43947.409722222219</c:v>
                </c:pt>
                <c:pt idx="610">
                  <c:v>43947.451388888891</c:v>
                </c:pt>
                <c:pt idx="611">
                  <c:v>43947.493055555555</c:v>
                </c:pt>
                <c:pt idx="612">
                  <c:v>43947.534722222219</c:v>
                </c:pt>
                <c:pt idx="613">
                  <c:v>43947.576388888891</c:v>
                </c:pt>
                <c:pt idx="614">
                  <c:v>43947.618055555555</c:v>
                </c:pt>
                <c:pt idx="615">
                  <c:v>43947.659722222219</c:v>
                </c:pt>
                <c:pt idx="616">
                  <c:v>43947.701388888891</c:v>
                </c:pt>
                <c:pt idx="617">
                  <c:v>43947.743055555555</c:v>
                </c:pt>
                <c:pt idx="618">
                  <c:v>43947.784722222219</c:v>
                </c:pt>
                <c:pt idx="619">
                  <c:v>43947.826388888891</c:v>
                </c:pt>
                <c:pt idx="620">
                  <c:v>43947.868055555555</c:v>
                </c:pt>
                <c:pt idx="621">
                  <c:v>43947.909722222219</c:v>
                </c:pt>
                <c:pt idx="622">
                  <c:v>43947.951388888891</c:v>
                </c:pt>
                <c:pt idx="623">
                  <c:v>43947.993055555555</c:v>
                </c:pt>
                <c:pt idx="624">
                  <c:v>43948.034722222219</c:v>
                </c:pt>
                <c:pt idx="625">
                  <c:v>43948.076388888891</c:v>
                </c:pt>
                <c:pt idx="626">
                  <c:v>43948.118055555555</c:v>
                </c:pt>
                <c:pt idx="627">
                  <c:v>43948.159722222219</c:v>
                </c:pt>
                <c:pt idx="628">
                  <c:v>43948.201388888891</c:v>
                </c:pt>
                <c:pt idx="629">
                  <c:v>43948.243055555555</c:v>
                </c:pt>
                <c:pt idx="630">
                  <c:v>43948.284722222219</c:v>
                </c:pt>
                <c:pt idx="631">
                  <c:v>43948.326388888891</c:v>
                </c:pt>
                <c:pt idx="632">
                  <c:v>43948.368055555555</c:v>
                </c:pt>
                <c:pt idx="633">
                  <c:v>43948.409722222219</c:v>
                </c:pt>
                <c:pt idx="634">
                  <c:v>43948.451388888891</c:v>
                </c:pt>
                <c:pt idx="635">
                  <c:v>43948.493055555555</c:v>
                </c:pt>
                <c:pt idx="636">
                  <c:v>43948.534722222219</c:v>
                </c:pt>
                <c:pt idx="637">
                  <c:v>43948.576388888891</c:v>
                </c:pt>
                <c:pt idx="638">
                  <c:v>43948.618055555555</c:v>
                </c:pt>
                <c:pt idx="639">
                  <c:v>43948.659722222219</c:v>
                </c:pt>
                <c:pt idx="640">
                  <c:v>43948.701388888891</c:v>
                </c:pt>
                <c:pt idx="641">
                  <c:v>43948.743055555555</c:v>
                </c:pt>
                <c:pt idx="642">
                  <c:v>43948.784722222219</c:v>
                </c:pt>
                <c:pt idx="643">
                  <c:v>43948.826388888891</c:v>
                </c:pt>
                <c:pt idx="644">
                  <c:v>43948.868055555555</c:v>
                </c:pt>
                <c:pt idx="645">
                  <c:v>43948.909722222219</c:v>
                </c:pt>
                <c:pt idx="646">
                  <c:v>43948.951388888891</c:v>
                </c:pt>
                <c:pt idx="647">
                  <c:v>43948.993055555555</c:v>
                </c:pt>
                <c:pt idx="648">
                  <c:v>43949.034722222219</c:v>
                </c:pt>
                <c:pt idx="649">
                  <c:v>43949.076388888891</c:v>
                </c:pt>
                <c:pt idx="650">
                  <c:v>43949.118055555555</c:v>
                </c:pt>
                <c:pt idx="651">
                  <c:v>43949.159722222219</c:v>
                </c:pt>
                <c:pt idx="652">
                  <c:v>43949.201388888891</c:v>
                </c:pt>
                <c:pt idx="653">
                  <c:v>43949.243055555555</c:v>
                </c:pt>
                <c:pt idx="654">
                  <c:v>43949.284722222219</c:v>
                </c:pt>
                <c:pt idx="655">
                  <c:v>43949.326388888891</c:v>
                </c:pt>
                <c:pt idx="656">
                  <c:v>43949.368055555555</c:v>
                </c:pt>
                <c:pt idx="657">
                  <c:v>43949.409722222219</c:v>
                </c:pt>
                <c:pt idx="658">
                  <c:v>43949.451388888891</c:v>
                </c:pt>
                <c:pt idx="659">
                  <c:v>43949.493055555555</c:v>
                </c:pt>
                <c:pt idx="660">
                  <c:v>43949.534722222219</c:v>
                </c:pt>
                <c:pt idx="661">
                  <c:v>43949.576388888891</c:v>
                </c:pt>
                <c:pt idx="662">
                  <c:v>43949.618055555555</c:v>
                </c:pt>
                <c:pt idx="663">
                  <c:v>43949.659722222219</c:v>
                </c:pt>
                <c:pt idx="664">
                  <c:v>43949.701388888891</c:v>
                </c:pt>
                <c:pt idx="665">
                  <c:v>43949.743055555555</c:v>
                </c:pt>
                <c:pt idx="666">
                  <c:v>43949.784722222219</c:v>
                </c:pt>
                <c:pt idx="667">
                  <c:v>43949.826388888891</c:v>
                </c:pt>
                <c:pt idx="668">
                  <c:v>43949.868055555555</c:v>
                </c:pt>
                <c:pt idx="669">
                  <c:v>43949.909722222219</c:v>
                </c:pt>
                <c:pt idx="670">
                  <c:v>43949.951388888891</c:v>
                </c:pt>
                <c:pt idx="671">
                  <c:v>43949.993055555555</c:v>
                </c:pt>
                <c:pt idx="672">
                  <c:v>43950.034722222219</c:v>
                </c:pt>
                <c:pt idx="673">
                  <c:v>43950.076388888891</c:v>
                </c:pt>
                <c:pt idx="674">
                  <c:v>43950.118055555555</c:v>
                </c:pt>
                <c:pt idx="675">
                  <c:v>43950.159722222219</c:v>
                </c:pt>
                <c:pt idx="676">
                  <c:v>43950.201388888891</c:v>
                </c:pt>
                <c:pt idx="677">
                  <c:v>43950.243055555555</c:v>
                </c:pt>
                <c:pt idx="678">
                  <c:v>43950.284722222219</c:v>
                </c:pt>
                <c:pt idx="679">
                  <c:v>43950.326388888891</c:v>
                </c:pt>
                <c:pt idx="680">
                  <c:v>43950.368055555555</c:v>
                </c:pt>
                <c:pt idx="681">
                  <c:v>43950.409722222219</c:v>
                </c:pt>
                <c:pt idx="682">
                  <c:v>43950.451388888891</c:v>
                </c:pt>
                <c:pt idx="683">
                  <c:v>43950.493055555555</c:v>
                </c:pt>
                <c:pt idx="684">
                  <c:v>43950.534722222219</c:v>
                </c:pt>
                <c:pt idx="685">
                  <c:v>43950.576388888891</c:v>
                </c:pt>
                <c:pt idx="686">
                  <c:v>43950.618055555555</c:v>
                </c:pt>
                <c:pt idx="687">
                  <c:v>43950.659722222219</c:v>
                </c:pt>
                <c:pt idx="688">
                  <c:v>43950.701388888891</c:v>
                </c:pt>
                <c:pt idx="689">
                  <c:v>43950.743055555555</c:v>
                </c:pt>
                <c:pt idx="690">
                  <c:v>43950.784722222219</c:v>
                </c:pt>
                <c:pt idx="691">
                  <c:v>43950.826388888891</c:v>
                </c:pt>
                <c:pt idx="692">
                  <c:v>43950.868055555555</c:v>
                </c:pt>
                <c:pt idx="693">
                  <c:v>43950.909722222219</c:v>
                </c:pt>
                <c:pt idx="694">
                  <c:v>43950.951388888891</c:v>
                </c:pt>
                <c:pt idx="695">
                  <c:v>43950.993055555555</c:v>
                </c:pt>
                <c:pt idx="696">
                  <c:v>43951.034722222219</c:v>
                </c:pt>
                <c:pt idx="697">
                  <c:v>43951.076388888891</c:v>
                </c:pt>
                <c:pt idx="698">
                  <c:v>43951.118055555555</c:v>
                </c:pt>
                <c:pt idx="699">
                  <c:v>43951.159722222219</c:v>
                </c:pt>
                <c:pt idx="700">
                  <c:v>43951.201388888891</c:v>
                </c:pt>
                <c:pt idx="701">
                  <c:v>43951.243055555555</c:v>
                </c:pt>
                <c:pt idx="702">
                  <c:v>43951.284722222219</c:v>
                </c:pt>
                <c:pt idx="703">
                  <c:v>43951.326388888891</c:v>
                </c:pt>
                <c:pt idx="704">
                  <c:v>43951.368055555555</c:v>
                </c:pt>
                <c:pt idx="705">
                  <c:v>43951.409722222219</c:v>
                </c:pt>
                <c:pt idx="706">
                  <c:v>43951.451388888891</c:v>
                </c:pt>
                <c:pt idx="707">
                  <c:v>43951.493055555555</c:v>
                </c:pt>
                <c:pt idx="708">
                  <c:v>43951.534722222219</c:v>
                </c:pt>
                <c:pt idx="709">
                  <c:v>43951.576388888891</c:v>
                </c:pt>
                <c:pt idx="710">
                  <c:v>43951.618055555555</c:v>
                </c:pt>
                <c:pt idx="711">
                  <c:v>43951.659722222219</c:v>
                </c:pt>
                <c:pt idx="712">
                  <c:v>43951.701388888891</c:v>
                </c:pt>
                <c:pt idx="713">
                  <c:v>43951.743055555555</c:v>
                </c:pt>
                <c:pt idx="714">
                  <c:v>43951.784722222219</c:v>
                </c:pt>
                <c:pt idx="715">
                  <c:v>43951.826388888891</c:v>
                </c:pt>
                <c:pt idx="716">
                  <c:v>43951.868055555555</c:v>
                </c:pt>
                <c:pt idx="717">
                  <c:v>43951.909722222219</c:v>
                </c:pt>
                <c:pt idx="718">
                  <c:v>43951.951388888891</c:v>
                </c:pt>
                <c:pt idx="719">
                  <c:v>43951.993055555555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20"/>
                <c:pt idx="0">
                  <c:v>18.309999999999999</c:v>
                </c:pt>
                <c:pt idx="1">
                  <c:v>15.42</c:v>
                </c:pt>
                <c:pt idx="2">
                  <c:v>13.57</c:v>
                </c:pt>
                <c:pt idx="3">
                  <c:v>11.32</c:v>
                </c:pt>
                <c:pt idx="4">
                  <c:v>9.2899999999999991</c:v>
                </c:pt>
                <c:pt idx="5">
                  <c:v>9.65</c:v>
                </c:pt>
                <c:pt idx="6">
                  <c:v>8.36</c:v>
                </c:pt>
                <c:pt idx="7">
                  <c:v>20.21</c:v>
                </c:pt>
                <c:pt idx="8">
                  <c:v>14</c:v>
                </c:pt>
                <c:pt idx="9">
                  <c:v>19.04</c:v>
                </c:pt>
                <c:pt idx="10">
                  <c:v>18.23</c:v>
                </c:pt>
                <c:pt idx="11">
                  <c:v>25.05</c:v>
                </c:pt>
                <c:pt idx="12">
                  <c:v>38.450000000000003</c:v>
                </c:pt>
                <c:pt idx="13">
                  <c:v>20.46</c:v>
                </c:pt>
                <c:pt idx="14">
                  <c:v>20.399999999999999</c:v>
                </c:pt>
                <c:pt idx="15">
                  <c:v>14.86</c:v>
                </c:pt>
                <c:pt idx="16">
                  <c:v>16.5</c:v>
                </c:pt>
                <c:pt idx="17">
                  <c:v>9.14</c:v>
                </c:pt>
                <c:pt idx="18">
                  <c:v>9.91</c:v>
                </c:pt>
                <c:pt idx="19">
                  <c:v>12.9</c:v>
                </c:pt>
                <c:pt idx="20">
                  <c:v>21.96</c:v>
                </c:pt>
                <c:pt idx="21">
                  <c:v>19.399999999999999</c:v>
                </c:pt>
                <c:pt idx="22">
                  <c:v>27.87</c:v>
                </c:pt>
                <c:pt idx="23">
                  <c:v>21.2</c:v>
                </c:pt>
                <c:pt idx="24">
                  <c:v>18.739999999999998</c:v>
                </c:pt>
                <c:pt idx="25">
                  <c:v>18.649999999999999</c:v>
                </c:pt>
                <c:pt idx="26">
                  <c:v>5.54</c:v>
                </c:pt>
                <c:pt idx="27">
                  <c:v>19.59</c:v>
                </c:pt>
                <c:pt idx="28">
                  <c:v>13.04</c:v>
                </c:pt>
                <c:pt idx="29">
                  <c:v>11.46</c:v>
                </c:pt>
                <c:pt idx="30">
                  <c:v>3.36</c:v>
                </c:pt>
                <c:pt idx="31">
                  <c:v>4.34</c:v>
                </c:pt>
                <c:pt idx="32">
                  <c:v>11.32</c:v>
                </c:pt>
                <c:pt idx="33">
                  <c:v>17.079999999999998</c:v>
                </c:pt>
                <c:pt idx="34">
                  <c:v>48.25</c:v>
                </c:pt>
                <c:pt idx="35">
                  <c:v>34.81</c:v>
                </c:pt>
                <c:pt idx="36">
                  <c:v>29.98</c:v>
                </c:pt>
                <c:pt idx="37">
                  <c:v>10.75</c:v>
                </c:pt>
                <c:pt idx="38">
                  <c:v>27.05</c:v>
                </c:pt>
                <c:pt idx="39">
                  <c:v>38.67</c:v>
                </c:pt>
                <c:pt idx="40">
                  <c:v>12.54</c:v>
                </c:pt>
                <c:pt idx="41">
                  <c:v>2.56</c:v>
                </c:pt>
                <c:pt idx="42">
                  <c:v>5.26</c:v>
                </c:pt>
                <c:pt idx="43">
                  <c:v>8.02</c:v>
                </c:pt>
                <c:pt idx="44">
                  <c:v>7.1</c:v>
                </c:pt>
                <c:pt idx="45">
                  <c:v>4.84</c:v>
                </c:pt>
                <c:pt idx="46">
                  <c:v>5.42</c:v>
                </c:pt>
                <c:pt idx="47">
                  <c:v>1.46</c:v>
                </c:pt>
                <c:pt idx="48">
                  <c:v>8.0500000000000007</c:v>
                </c:pt>
                <c:pt idx="49">
                  <c:v>6.12</c:v>
                </c:pt>
                <c:pt idx="50">
                  <c:v>9.19</c:v>
                </c:pt>
                <c:pt idx="51">
                  <c:v>8.8800000000000008</c:v>
                </c:pt>
                <c:pt idx="52">
                  <c:v>8.06</c:v>
                </c:pt>
                <c:pt idx="53">
                  <c:v>8.98</c:v>
                </c:pt>
                <c:pt idx="54">
                  <c:v>9.5500000000000007</c:v>
                </c:pt>
                <c:pt idx="55">
                  <c:v>6.97</c:v>
                </c:pt>
                <c:pt idx="56">
                  <c:v>14.59</c:v>
                </c:pt>
                <c:pt idx="57">
                  <c:v>25.61</c:v>
                </c:pt>
                <c:pt idx="58">
                  <c:v>-7.44</c:v>
                </c:pt>
                <c:pt idx="59">
                  <c:v>5.53</c:v>
                </c:pt>
                <c:pt idx="60">
                  <c:v>1.26</c:v>
                </c:pt>
                <c:pt idx="61">
                  <c:v>6.91</c:v>
                </c:pt>
                <c:pt idx="62">
                  <c:v>19.18</c:v>
                </c:pt>
                <c:pt idx="63">
                  <c:v>12.87</c:v>
                </c:pt>
                <c:pt idx="64">
                  <c:v>5.74</c:v>
                </c:pt>
                <c:pt idx="65">
                  <c:v>11.53</c:v>
                </c:pt>
                <c:pt idx="66">
                  <c:v>4.04</c:v>
                </c:pt>
                <c:pt idx="67">
                  <c:v>0.83</c:v>
                </c:pt>
                <c:pt idx="68">
                  <c:v>3.36</c:v>
                </c:pt>
                <c:pt idx="69">
                  <c:v>0.41</c:v>
                </c:pt>
                <c:pt idx="70">
                  <c:v>6.42</c:v>
                </c:pt>
                <c:pt idx="71">
                  <c:v>0.11</c:v>
                </c:pt>
                <c:pt idx="72">
                  <c:v>-0.48</c:v>
                </c:pt>
                <c:pt idx="73">
                  <c:v>0.97</c:v>
                </c:pt>
                <c:pt idx="74">
                  <c:v>6.8</c:v>
                </c:pt>
                <c:pt idx="75">
                  <c:v>2.2400000000000002</c:v>
                </c:pt>
                <c:pt idx="76">
                  <c:v>5.7</c:v>
                </c:pt>
                <c:pt idx="77">
                  <c:v>11.73</c:v>
                </c:pt>
                <c:pt idx="78">
                  <c:v>10.050000000000001</c:v>
                </c:pt>
                <c:pt idx="79">
                  <c:v>1.07</c:v>
                </c:pt>
                <c:pt idx="80">
                  <c:v>2.06</c:v>
                </c:pt>
                <c:pt idx="81">
                  <c:v>16.329999999999998</c:v>
                </c:pt>
                <c:pt idx="82">
                  <c:v>1.3</c:v>
                </c:pt>
                <c:pt idx="83">
                  <c:v>5.85</c:v>
                </c:pt>
                <c:pt idx="84">
                  <c:v>12.68</c:v>
                </c:pt>
                <c:pt idx="85">
                  <c:v>97.91</c:v>
                </c:pt>
                <c:pt idx="86">
                  <c:v>56.97</c:v>
                </c:pt>
                <c:pt idx="87">
                  <c:v>19.11</c:v>
                </c:pt>
                <c:pt idx="88">
                  <c:v>9.33</c:v>
                </c:pt>
                <c:pt idx="89">
                  <c:v>17.47</c:v>
                </c:pt>
                <c:pt idx="90">
                  <c:v>11.96</c:v>
                </c:pt>
                <c:pt idx="91">
                  <c:v>10.8</c:v>
                </c:pt>
                <c:pt idx="92">
                  <c:v>8.36</c:v>
                </c:pt>
                <c:pt idx="93">
                  <c:v>11.38</c:v>
                </c:pt>
                <c:pt idx="94">
                  <c:v>5.66</c:v>
                </c:pt>
                <c:pt idx="95">
                  <c:v>6.92</c:v>
                </c:pt>
                <c:pt idx="96">
                  <c:v>7.69</c:v>
                </c:pt>
                <c:pt idx="97">
                  <c:v>8.02</c:v>
                </c:pt>
                <c:pt idx="98">
                  <c:v>6.53</c:v>
                </c:pt>
                <c:pt idx="99">
                  <c:v>4.1100000000000003</c:v>
                </c:pt>
                <c:pt idx="100">
                  <c:v>6.47</c:v>
                </c:pt>
                <c:pt idx="101">
                  <c:v>2.85</c:v>
                </c:pt>
                <c:pt idx="102">
                  <c:v>5.85</c:v>
                </c:pt>
                <c:pt idx="103">
                  <c:v>11.02</c:v>
                </c:pt>
                <c:pt idx="104">
                  <c:v>11.89</c:v>
                </c:pt>
                <c:pt idx="105">
                  <c:v>12.89</c:v>
                </c:pt>
                <c:pt idx="106">
                  <c:v>14.2</c:v>
                </c:pt>
                <c:pt idx="107">
                  <c:v>36.94</c:v>
                </c:pt>
                <c:pt idx="108">
                  <c:v>34.83</c:v>
                </c:pt>
                <c:pt idx="109">
                  <c:v>35.75</c:v>
                </c:pt>
                <c:pt idx="110">
                  <c:v>37.049999999999997</c:v>
                </c:pt>
                <c:pt idx="111">
                  <c:v>37.909999999999997</c:v>
                </c:pt>
                <c:pt idx="112">
                  <c:v>39.6</c:v>
                </c:pt>
                <c:pt idx="113">
                  <c:v>33.67</c:v>
                </c:pt>
                <c:pt idx="114">
                  <c:v>33.93</c:v>
                </c:pt>
                <c:pt idx="115">
                  <c:v>30.93</c:v>
                </c:pt>
                <c:pt idx="116">
                  <c:v>27.32</c:v>
                </c:pt>
                <c:pt idx="117">
                  <c:v>19.510000000000002</c:v>
                </c:pt>
                <c:pt idx="118">
                  <c:v>17.38</c:v>
                </c:pt>
                <c:pt idx="119">
                  <c:v>16.39</c:v>
                </c:pt>
                <c:pt idx="120">
                  <c:v>17.53</c:v>
                </c:pt>
                <c:pt idx="121">
                  <c:v>17.16</c:v>
                </c:pt>
                <c:pt idx="122">
                  <c:v>12.95</c:v>
                </c:pt>
                <c:pt idx="123">
                  <c:v>14.48</c:v>
                </c:pt>
                <c:pt idx="124">
                  <c:v>7.42</c:v>
                </c:pt>
                <c:pt idx="125">
                  <c:v>14.66</c:v>
                </c:pt>
                <c:pt idx="126">
                  <c:v>12.66</c:v>
                </c:pt>
                <c:pt idx="127">
                  <c:v>22.38</c:v>
                </c:pt>
                <c:pt idx="128">
                  <c:v>20.89</c:v>
                </c:pt>
                <c:pt idx="129">
                  <c:v>0.12</c:v>
                </c:pt>
                <c:pt idx="130">
                  <c:v>11.08</c:v>
                </c:pt>
                <c:pt idx="131">
                  <c:v>5.34</c:v>
                </c:pt>
                <c:pt idx="132">
                  <c:v>10.74</c:v>
                </c:pt>
                <c:pt idx="133">
                  <c:v>5.62</c:v>
                </c:pt>
                <c:pt idx="134">
                  <c:v>6.33</c:v>
                </c:pt>
                <c:pt idx="135">
                  <c:v>9.17</c:v>
                </c:pt>
                <c:pt idx="136">
                  <c:v>10.49</c:v>
                </c:pt>
                <c:pt idx="137">
                  <c:v>11.26</c:v>
                </c:pt>
                <c:pt idx="138">
                  <c:v>16.100000000000001</c:v>
                </c:pt>
                <c:pt idx="139">
                  <c:v>19.22</c:v>
                </c:pt>
                <c:pt idx="140">
                  <c:v>11.38</c:v>
                </c:pt>
                <c:pt idx="141">
                  <c:v>25.1</c:v>
                </c:pt>
                <c:pt idx="142">
                  <c:v>11.12</c:v>
                </c:pt>
                <c:pt idx="143">
                  <c:v>14.74</c:v>
                </c:pt>
                <c:pt idx="144">
                  <c:v>11.52</c:v>
                </c:pt>
                <c:pt idx="145">
                  <c:v>16.559999999999999</c:v>
                </c:pt>
                <c:pt idx="146">
                  <c:v>17.98</c:v>
                </c:pt>
                <c:pt idx="147">
                  <c:v>11.82</c:v>
                </c:pt>
                <c:pt idx="148">
                  <c:v>19.600000000000001</c:v>
                </c:pt>
                <c:pt idx="149">
                  <c:v>14.31</c:v>
                </c:pt>
                <c:pt idx="150">
                  <c:v>9.18</c:v>
                </c:pt>
                <c:pt idx="151">
                  <c:v>15</c:v>
                </c:pt>
                <c:pt idx="152">
                  <c:v>16.66</c:v>
                </c:pt>
                <c:pt idx="153">
                  <c:v>8.2799999999999994</c:v>
                </c:pt>
                <c:pt idx="154">
                  <c:v>10.94</c:v>
                </c:pt>
                <c:pt idx="155">
                  <c:v>12.44</c:v>
                </c:pt>
                <c:pt idx="156">
                  <c:v>9.4700000000000006</c:v>
                </c:pt>
                <c:pt idx="157">
                  <c:v>10.050000000000001</c:v>
                </c:pt>
                <c:pt idx="158">
                  <c:v>12.58</c:v>
                </c:pt>
                <c:pt idx="159">
                  <c:v>10.88</c:v>
                </c:pt>
                <c:pt idx="160">
                  <c:v>12.86</c:v>
                </c:pt>
                <c:pt idx="161">
                  <c:v>17.3</c:v>
                </c:pt>
                <c:pt idx="162">
                  <c:v>13.01</c:v>
                </c:pt>
                <c:pt idx="163">
                  <c:v>11.36</c:v>
                </c:pt>
                <c:pt idx="164">
                  <c:v>8.52</c:v>
                </c:pt>
                <c:pt idx="165">
                  <c:v>8.85</c:v>
                </c:pt>
                <c:pt idx="166">
                  <c:v>10.029999999999999</c:v>
                </c:pt>
                <c:pt idx="167">
                  <c:v>11.06</c:v>
                </c:pt>
                <c:pt idx="168">
                  <c:v>16.18</c:v>
                </c:pt>
                <c:pt idx="169">
                  <c:v>10.210000000000001</c:v>
                </c:pt>
                <c:pt idx="170">
                  <c:v>17.05</c:v>
                </c:pt>
                <c:pt idx="171">
                  <c:v>15.73</c:v>
                </c:pt>
                <c:pt idx="172">
                  <c:v>11.98</c:v>
                </c:pt>
                <c:pt idx="173">
                  <c:v>12.43</c:v>
                </c:pt>
                <c:pt idx="174">
                  <c:v>11.68</c:v>
                </c:pt>
                <c:pt idx="175">
                  <c:v>11.15</c:v>
                </c:pt>
                <c:pt idx="176">
                  <c:v>16.07</c:v>
                </c:pt>
                <c:pt idx="177">
                  <c:v>19</c:v>
                </c:pt>
                <c:pt idx="178">
                  <c:v>17.68</c:v>
                </c:pt>
                <c:pt idx="179">
                  <c:v>11.54</c:v>
                </c:pt>
                <c:pt idx="180">
                  <c:v>15.24</c:v>
                </c:pt>
                <c:pt idx="181">
                  <c:v>14.75</c:v>
                </c:pt>
                <c:pt idx="182">
                  <c:v>16.68</c:v>
                </c:pt>
                <c:pt idx="183">
                  <c:v>14.92</c:v>
                </c:pt>
                <c:pt idx="184">
                  <c:v>20.82</c:v>
                </c:pt>
                <c:pt idx="185">
                  <c:v>12.81</c:v>
                </c:pt>
                <c:pt idx="186">
                  <c:v>7.48</c:v>
                </c:pt>
                <c:pt idx="187">
                  <c:v>10.58</c:v>
                </c:pt>
                <c:pt idx="188">
                  <c:v>11.86</c:v>
                </c:pt>
                <c:pt idx="189">
                  <c:v>6.68</c:v>
                </c:pt>
                <c:pt idx="190">
                  <c:v>10.63</c:v>
                </c:pt>
                <c:pt idx="191">
                  <c:v>12.05</c:v>
                </c:pt>
                <c:pt idx="192">
                  <c:v>13.96</c:v>
                </c:pt>
                <c:pt idx="193">
                  <c:v>13.72</c:v>
                </c:pt>
                <c:pt idx="194">
                  <c:v>13.31</c:v>
                </c:pt>
                <c:pt idx="195">
                  <c:v>10.97</c:v>
                </c:pt>
                <c:pt idx="196">
                  <c:v>11.4</c:v>
                </c:pt>
                <c:pt idx="197">
                  <c:v>13.64</c:v>
                </c:pt>
                <c:pt idx="198">
                  <c:v>12.56</c:v>
                </c:pt>
                <c:pt idx="199">
                  <c:v>19.63</c:v>
                </c:pt>
                <c:pt idx="200">
                  <c:v>21.21</c:v>
                </c:pt>
                <c:pt idx="201">
                  <c:v>22.27</c:v>
                </c:pt>
                <c:pt idx="202">
                  <c:v>20.16</c:v>
                </c:pt>
                <c:pt idx="203">
                  <c:v>22.1</c:v>
                </c:pt>
                <c:pt idx="204">
                  <c:v>16.309999999999999</c:v>
                </c:pt>
                <c:pt idx="205">
                  <c:v>12.25</c:v>
                </c:pt>
                <c:pt idx="206">
                  <c:v>10.34</c:v>
                </c:pt>
                <c:pt idx="207">
                  <c:v>13.83</c:v>
                </c:pt>
                <c:pt idx="208">
                  <c:v>10.33</c:v>
                </c:pt>
                <c:pt idx="209">
                  <c:v>15.1</c:v>
                </c:pt>
                <c:pt idx="210">
                  <c:v>9.76</c:v>
                </c:pt>
                <c:pt idx="211">
                  <c:v>12.5</c:v>
                </c:pt>
                <c:pt idx="212">
                  <c:v>11.31</c:v>
                </c:pt>
                <c:pt idx="213">
                  <c:v>12.68</c:v>
                </c:pt>
                <c:pt idx="214">
                  <c:v>11.56</c:v>
                </c:pt>
                <c:pt idx="215">
                  <c:v>11.23</c:v>
                </c:pt>
                <c:pt idx="216">
                  <c:v>12.41</c:v>
                </c:pt>
                <c:pt idx="217">
                  <c:v>15.38</c:v>
                </c:pt>
                <c:pt idx="218">
                  <c:v>18.73</c:v>
                </c:pt>
                <c:pt idx="219">
                  <c:v>19.41</c:v>
                </c:pt>
                <c:pt idx="220">
                  <c:v>12.6</c:v>
                </c:pt>
                <c:pt idx="221">
                  <c:v>19.71</c:v>
                </c:pt>
                <c:pt idx="222">
                  <c:v>15.84</c:v>
                </c:pt>
                <c:pt idx="223">
                  <c:v>16.2</c:v>
                </c:pt>
                <c:pt idx="224">
                  <c:v>14.35</c:v>
                </c:pt>
                <c:pt idx="225">
                  <c:v>15.37</c:v>
                </c:pt>
                <c:pt idx="226">
                  <c:v>12.13</c:v>
                </c:pt>
                <c:pt idx="227">
                  <c:v>8.9600000000000009</c:v>
                </c:pt>
                <c:pt idx="228">
                  <c:v>6.29</c:v>
                </c:pt>
                <c:pt idx="229">
                  <c:v>1.69</c:v>
                </c:pt>
                <c:pt idx="230">
                  <c:v>8.32</c:v>
                </c:pt>
                <c:pt idx="231">
                  <c:v>-0.01</c:v>
                </c:pt>
                <c:pt idx="232">
                  <c:v>5.61</c:v>
                </c:pt>
                <c:pt idx="233">
                  <c:v>3.76</c:v>
                </c:pt>
                <c:pt idx="234">
                  <c:v>2.13</c:v>
                </c:pt>
                <c:pt idx="235">
                  <c:v>0.7</c:v>
                </c:pt>
                <c:pt idx="236">
                  <c:v>1.83</c:v>
                </c:pt>
                <c:pt idx="237">
                  <c:v>0.68</c:v>
                </c:pt>
                <c:pt idx="238">
                  <c:v>7.43</c:v>
                </c:pt>
                <c:pt idx="239">
                  <c:v>4.42</c:v>
                </c:pt>
                <c:pt idx="240">
                  <c:v>2.91</c:v>
                </c:pt>
                <c:pt idx="241">
                  <c:v>-3.66</c:v>
                </c:pt>
                <c:pt idx="242">
                  <c:v>2.34</c:v>
                </c:pt>
                <c:pt idx="243">
                  <c:v>3.4</c:v>
                </c:pt>
                <c:pt idx="244">
                  <c:v>3.63</c:v>
                </c:pt>
                <c:pt idx="245">
                  <c:v>5.05</c:v>
                </c:pt>
                <c:pt idx="246">
                  <c:v>7.25</c:v>
                </c:pt>
                <c:pt idx="247">
                  <c:v>8.3000000000000007</c:v>
                </c:pt>
                <c:pt idx="248">
                  <c:v>11.65</c:v>
                </c:pt>
                <c:pt idx="249">
                  <c:v>12.97</c:v>
                </c:pt>
                <c:pt idx="250">
                  <c:v>8.6999999999999993</c:v>
                </c:pt>
                <c:pt idx="251">
                  <c:v>13.43</c:v>
                </c:pt>
                <c:pt idx="252">
                  <c:v>25.68</c:v>
                </c:pt>
                <c:pt idx="253">
                  <c:v>35.119999999999997</c:v>
                </c:pt>
                <c:pt idx="254">
                  <c:v>11.16</c:v>
                </c:pt>
                <c:pt idx="255">
                  <c:v>37.450000000000003</c:v>
                </c:pt>
                <c:pt idx="256">
                  <c:v>30.98</c:v>
                </c:pt>
                <c:pt idx="257">
                  <c:v>29.11</c:v>
                </c:pt>
                <c:pt idx="258">
                  <c:v>45.73</c:v>
                </c:pt>
                <c:pt idx="259">
                  <c:v>45.98</c:v>
                </c:pt>
                <c:pt idx="260">
                  <c:v>24.97</c:v>
                </c:pt>
                <c:pt idx="261">
                  <c:v>29.41</c:v>
                </c:pt>
                <c:pt idx="262">
                  <c:v>32.31</c:v>
                </c:pt>
                <c:pt idx="263">
                  <c:v>31.62</c:v>
                </c:pt>
                <c:pt idx="264">
                  <c:v>28.25</c:v>
                </c:pt>
                <c:pt idx="265">
                  <c:v>22.52</c:v>
                </c:pt>
                <c:pt idx="266">
                  <c:v>9.4600000000000009</c:v>
                </c:pt>
                <c:pt idx="267">
                  <c:v>11.28</c:v>
                </c:pt>
                <c:pt idx="268">
                  <c:v>17.54</c:v>
                </c:pt>
                <c:pt idx="269">
                  <c:v>16.68</c:v>
                </c:pt>
                <c:pt idx="270">
                  <c:v>15.79</c:v>
                </c:pt>
                <c:pt idx="271">
                  <c:v>14.53</c:v>
                </c:pt>
                <c:pt idx="272">
                  <c:v>20.29</c:v>
                </c:pt>
                <c:pt idx="273">
                  <c:v>10.61</c:v>
                </c:pt>
                <c:pt idx="274">
                  <c:v>15.38</c:v>
                </c:pt>
                <c:pt idx="275">
                  <c:v>7.41</c:v>
                </c:pt>
                <c:pt idx="276">
                  <c:v>7.35</c:v>
                </c:pt>
                <c:pt idx="277">
                  <c:v>13.08</c:v>
                </c:pt>
                <c:pt idx="278">
                  <c:v>24.76</c:v>
                </c:pt>
                <c:pt idx="279">
                  <c:v>15.05</c:v>
                </c:pt>
                <c:pt idx="280">
                  <c:v>13.87</c:v>
                </c:pt>
                <c:pt idx="281">
                  <c:v>21.66</c:v>
                </c:pt>
                <c:pt idx="282">
                  <c:v>35.46</c:v>
                </c:pt>
                <c:pt idx="283">
                  <c:v>12.05</c:v>
                </c:pt>
                <c:pt idx="284">
                  <c:v>12.52</c:v>
                </c:pt>
                <c:pt idx="285">
                  <c:v>15.25</c:v>
                </c:pt>
                <c:pt idx="286">
                  <c:v>16.03</c:v>
                </c:pt>
                <c:pt idx="287">
                  <c:v>12.98</c:v>
                </c:pt>
                <c:pt idx="288">
                  <c:v>9.7100000000000009</c:v>
                </c:pt>
                <c:pt idx="289">
                  <c:v>9.49</c:v>
                </c:pt>
                <c:pt idx="290">
                  <c:v>10.42</c:v>
                </c:pt>
                <c:pt idx="291">
                  <c:v>9.76</c:v>
                </c:pt>
                <c:pt idx="292">
                  <c:v>11.35</c:v>
                </c:pt>
                <c:pt idx="293">
                  <c:v>9</c:v>
                </c:pt>
                <c:pt idx="294">
                  <c:v>8.18</c:v>
                </c:pt>
                <c:pt idx="295">
                  <c:v>16</c:v>
                </c:pt>
                <c:pt idx="296">
                  <c:v>28.97</c:v>
                </c:pt>
                <c:pt idx="297">
                  <c:v>7.9</c:v>
                </c:pt>
                <c:pt idx="298">
                  <c:v>11.1</c:v>
                </c:pt>
                <c:pt idx="299">
                  <c:v>13.21</c:v>
                </c:pt>
                <c:pt idx="300">
                  <c:v>39.72</c:v>
                </c:pt>
                <c:pt idx="301">
                  <c:v>23.28</c:v>
                </c:pt>
                <c:pt idx="302">
                  <c:v>14.84</c:v>
                </c:pt>
                <c:pt idx="303">
                  <c:v>16.149999999999999</c:v>
                </c:pt>
                <c:pt idx="304">
                  <c:v>29.76</c:v>
                </c:pt>
                <c:pt idx="305">
                  <c:v>40.43</c:v>
                </c:pt>
                <c:pt idx="306">
                  <c:v>38.78</c:v>
                </c:pt>
                <c:pt idx="307">
                  <c:v>8.81</c:v>
                </c:pt>
                <c:pt idx="308">
                  <c:v>5.84</c:v>
                </c:pt>
                <c:pt idx="309">
                  <c:v>15.38</c:v>
                </c:pt>
                <c:pt idx="310">
                  <c:v>15.71</c:v>
                </c:pt>
                <c:pt idx="311">
                  <c:v>28.04</c:v>
                </c:pt>
                <c:pt idx="312">
                  <c:v>16.27</c:v>
                </c:pt>
                <c:pt idx="313">
                  <c:v>19.260000000000002</c:v>
                </c:pt>
                <c:pt idx="314">
                  <c:v>22.45</c:v>
                </c:pt>
                <c:pt idx="315">
                  <c:v>12.37</c:v>
                </c:pt>
                <c:pt idx="316">
                  <c:v>9.81</c:v>
                </c:pt>
                <c:pt idx="317">
                  <c:v>10.52</c:v>
                </c:pt>
                <c:pt idx="318">
                  <c:v>7.85</c:v>
                </c:pt>
                <c:pt idx="319">
                  <c:v>18.16</c:v>
                </c:pt>
                <c:pt idx="320">
                  <c:v>42.77</c:v>
                </c:pt>
                <c:pt idx="321">
                  <c:v>9.9600000000000009</c:v>
                </c:pt>
                <c:pt idx="322">
                  <c:v>16.72</c:v>
                </c:pt>
                <c:pt idx="323">
                  <c:v>10.94</c:v>
                </c:pt>
                <c:pt idx="324">
                  <c:v>8.35</c:v>
                </c:pt>
                <c:pt idx="325">
                  <c:v>-3.87</c:v>
                </c:pt>
                <c:pt idx="326">
                  <c:v>29.69</c:v>
                </c:pt>
                <c:pt idx="327">
                  <c:v>21.07</c:v>
                </c:pt>
                <c:pt idx="328">
                  <c:v>14.22</c:v>
                </c:pt>
                <c:pt idx="329">
                  <c:v>18.91</c:v>
                </c:pt>
                <c:pt idx="330">
                  <c:v>29.18</c:v>
                </c:pt>
                <c:pt idx="331">
                  <c:v>11.64</c:v>
                </c:pt>
                <c:pt idx="332">
                  <c:v>15.99</c:v>
                </c:pt>
                <c:pt idx="333">
                  <c:v>11.37</c:v>
                </c:pt>
                <c:pt idx="334">
                  <c:v>12.21</c:v>
                </c:pt>
                <c:pt idx="335">
                  <c:v>9.77</c:v>
                </c:pt>
                <c:pt idx="336">
                  <c:v>13.91</c:v>
                </c:pt>
                <c:pt idx="337">
                  <c:v>10.72</c:v>
                </c:pt>
                <c:pt idx="338">
                  <c:v>9.49</c:v>
                </c:pt>
                <c:pt idx="339">
                  <c:v>10.94</c:v>
                </c:pt>
                <c:pt idx="340">
                  <c:v>9.3800000000000008</c:v>
                </c:pt>
                <c:pt idx="341">
                  <c:v>9.9600000000000009</c:v>
                </c:pt>
                <c:pt idx="342">
                  <c:v>15.07</c:v>
                </c:pt>
                <c:pt idx="343">
                  <c:v>18.079999999999998</c:v>
                </c:pt>
                <c:pt idx="344">
                  <c:v>28.52</c:v>
                </c:pt>
                <c:pt idx="345">
                  <c:v>15.91</c:v>
                </c:pt>
                <c:pt idx="346">
                  <c:v>21.17</c:v>
                </c:pt>
                <c:pt idx="347">
                  <c:v>11.37</c:v>
                </c:pt>
                <c:pt idx="348">
                  <c:v>20.53</c:v>
                </c:pt>
                <c:pt idx="349">
                  <c:v>17.350000000000001</c:v>
                </c:pt>
                <c:pt idx="350">
                  <c:v>22.41</c:v>
                </c:pt>
                <c:pt idx="351">
                  <c:v>31.83</c:v>
                </c:pt>
                <c:pt idx="352">
                  <c:v>27.44</c:v>
                </c:pt>
                <c:pt idx="353">
                  <c:v>22.49</c:v>
                </c:pt>
                <c:pt idx="354">
                  <c:v>28.24</c:v>
                </c:pt>
                <c:pt idx="355">
                  <c:v>3.86</c:v>
                </c:pt>
                <c:pt idx="356">
                  <c:v>13.51</c:v>
                </c:pt>
                <c:pt idx="357">
                  <c:v>13.68</c:v>
                </c:pt>
                <c:pt idx="358">
                  <c:v>13.2</c:v>
                </c:pt>
                <c:pt idx="359">
                  <c:v>11.36</c:v>
                </c:pt>
                <c:pt idx="360">
                  <c:v>9.2200000000000006</c:v>
                </c:pt>
                <c:pt idx="361">
                  <c:v>9.7100000000000009</c:v>
                </c:pt>
                <c:pt idx="362">
                  <c:v>11.41</c:v>
                </c:pt>
                <c:pt idx="363">
                  <c:v>11.02</c:v>
                </c:pt>
                <c:pt idx="364">
                  <c:v>11.84</c:v>
                </c:pt>
                <c:pt idx="365">
                  <c:v>12.58</c:v>
                </c:pt>
                <c:pt idx="366">
                  <c:v>14.02</c:v>
                </c:pt>
                <c:pt idx="367">
                  <c:v>16.57</c:v>
                </c:pt>
                <c:pt idx="368">
                  <c:v>24.49</c:v>
                </c:pt>
                <c:pt idx="369">
                  <c:v>19.45</c:v>
                </c:pt>
                <c:pt idx="370">
                  <c:v>27.72</c:v>
                </c:pt>
                <c:pt idx="371">
                  <c:v>23.73</c:v>
                </c:pt>
                <c:pt idx="372">
                  <c:v>20.03</c:v>
                </c:pt>
                <c:pt idx="373">
                  <c:v>29.62</c:v>
                </c:pt>
                <c:pt idx="374">
                  <c:v>25.32</c:v>
                </c:pt>
                <c:pt idx="375">
                  <c:v>20.77</c:v>
                </c:pt>
                <c:pt idx="376">
                  <c:v>25.28</c:v>
                </c:pt>
                <c:pt idx="377">
                  <c:v>22.83</c:v>
                </c:pt>
                <c:pt idx="378">
                  <c:v>17.23</c:v>
                </c:pt>
                <c:pt idx="379">
                  <c:v>10.45</c:v>
                </c:pt>
                <c:pt idx="380">
                  <c:v>10.81</c:v>
                </c:pt>
                <c:pt idx="381">
                  <c:v>9.2899999999999991</c:v>
                </c:pt>
                <c:pt idx="382">
                  <c:v>9.36</c:v>
                </c:pt>
                <c:pt idx="383">
                  <c:v>12.31</c:v>
                </c:pt>
                <c:pt idx="384">
                  <c:v>7.29</c:v>
                </c:pt>
                <c:pt idx="385">
                  <c:v>13.5</c:v>
                </c:pt>
                <c:pt idx="386">
                  <c:v>7.88</c:v>
                </c:pt>
                <c:pt idx="387">
                  <c:v>11.11</c:v>
                </c:pt>
                <c:pt idx="388">
                  <c:v>13.61</c:v>
                </c:pt>
                <c:pt idx="389">
                  <c:v>23.78</c:v>
                </c:pt>
                <c:pt idx="390">
                  <c:v>19.82</c:v>
                </c:pt>
                <c:pt idx="391">
                  <c:v>20.04</c:v>
                </c:pt>
                <c:pt idx="392">
                  <c:v>23.81</c:v>
                </c:pt>
                <c:pt idx="393">
                  <c:v>18.53</c:v>
                </c:pt>
                <c:pt idx="394">
                  <c:v>20.18</c:v>
                </c:pt>
                <c:pt idx="395">
                  <c:v>9.5399999999999991</c:v>
                </c:pt>
                <c:pt idx="396">
                  <c:v>1.91</c:v>
                </c:pt>
                <c:pt idx="397">
                  <c:v>22.07</c:v>
                </c:pt>
                <c:pt idx="398">
                  <c:v>18.21</c:v>
                </c:pt>
                <c:pt idx="399">
                  <c:v>4.88</c:v>
                </c:pt>
                <c:pt idx="400">
                  <c:v>11.58</c:v>
                </c:pt>
                <c:pt idx="401">
                  <c:v>8.84</c:v>
                </c:pt>
                <c:pt idx="402">
                  <c:v>20.38</c:v>
                </c:pt>
                <c:pt idx="403">
                  <c:v>13.86</c:v>
                </c:pt>
                <c:pt idx="404">
                  <c:v>9.6999999999999993</c:v>
                </c:pt>
                <c:pt idx="405">
                  <c:v>15.28</c:v>
                </c:pt>
                <c:pt idx="406">
                  <c:v>11.65</c:v>
                </c:pt>
                <c:pt idx="407">
                  <c:v>14.11</c:v>
                </c:pt>
                <c:pt idx="408">
                  <c:v>12.62</c:v>
                </c:pt>
                <c:pt idx="409">
                  <c:v>13.03</c:v>
                </c:pt>
                <c:pt idx="410">
                  <c:v>13.18</c:v>
                </c:pt>
                <c:pt idx="411">
                  <c:v>10.18</c:v>
                </c:pt>
                <c:pt idx="412">
                  <c:v>13.47</c:v>
                </c:pt>
                <c:pt idx="413">
                  <c:v>7.38</c:v>
                </c:pt>
                <c:pt idx="414">
                  <c:v>10.8</c:v>
                </c:pt>
                <c:pt idx="415">
                  <c:v>14.12</c:v>
                </c:pt>
                <c:pt idx="416">
                  <c:v>22.01</c:v>
                </c:pt>
                <c:pt idx="417">
                  <c:v>7.7</c:v>
                </c:pt>
                <c:pt idx="418">
                  <c:v>27.93</c:v>
                </c:pt>
                <c:pt idx="419">
                  <c:v>14.62</c:v>
                </c:pt>
                <c:pt idx="420">
                  <c:v>10.55</c:v>
                </c:pt>
                <c:pt idx="421">
                  <c:v>12.19</c:v>
                </c:pt>
                <c:pt idx="422">
                  <c:v>3.6</c:v>
                </c:pt>
                <c:pt idx="423">
                  <c:v>5.08</c:v>
                </c:pt>
                <c:pt idx="424">
                  <c:v>5.65</c:v>
                </c:pt>
                <c:pt idx="425">
                  <c:v>16.38</c:v>
                </c:pt>
                <c:pt idx="426">
                  <c:v>20.27</c:v>
                </c:pt>
                <c:pt idx="427">
                  <c:v>14.2</c:v>
                </c:pt>
                <c:pt idx="428">
                  <c:v>22.86</c:v>
                </c:pt>
                <c:pt idx="429">
                  <c:v>10.96</c:v>
                </c:pt>
                <c:pt idx="430">
                  <c:v>10.32</c:v>
                </c:pt>
                <c:pt idx="431">
                  <c:v>10.75</c:v>
                </c:pt>
                <c:pt idx="432">
                  <c:v>8.65</c:v>
                </c:pt>
                <c:pt idx="433">
                  <c:v>8.31</c:v>
                </c:pt>
                <c:pt idx="434">
                  <c:v>7.63</c:v>
                </c:pt>
                <c:pt idx="435">
                  <c:v>18.57</c:v>
                </c:pt>
                <c:pt idx="436">
                  <c:v>13.13</c:v>
                </c:pt>
                <c:pt idx="437">
                  <c:v>28.01</c:v>
                </c:pt>
                <c:pt idx="438">
                  <c:v>16.489999999999998</c:v>
                </c:pt>
                <c:pt idx="439">
                  <c:v>8.68</c:v>
                </c:pt>
                <c:pt idx="440">
                  <c:v>32.79</c:v>
                </c:pt>
                <c:pt idx="441">
                  <c:v>6.53</c:v>
                </c:pt>
                <c:pt idx="442">
                  <c:v>7.18</c:v>
                </c:pt>
                <c:pt idx="443">
                  <c:v>12.4</c:v>
                </c:pt>
                <c:pt idx="444">
                  <c:v>11.68</c:v>
                </c:pt>
                <c:pt idx="445">
                  <c:v>26.86</c:v>
                </c:pt>
                <c:pt idx="446">
                  <c:v>-3.67</c:v>
                </c:pt>
                <c:pt idx="447">
                  <c:v>32.29</c:v>
                </c:pt>
                <c:pt idx="448">
                  <c:v>19.75</c:v>
                </c:pt>
                <c:pt idx="449">
                  <c:v>17.2</c:v>
                </c:pt>
                <c:pt idx="450">
                  <c:v>38.299999999999997</c:v>
                </c:pt>
                <c:pt idx="451">
                  <c:v>17.57</c:v>
                </c:pt>
                <c:pt idx="452">
                  <c:v>57.82</c:v>
                </c:pt>
                <c:pt idx="453">
                  <c:v>24.24</c:v>
                </c:pt>
                <c:pt idx="454">
                  <c:v>14.71</c:v>
                </c:pt>
                <c:pt idx="455">
                  <c:v>10.46</c:v>
                </c:pt>
                <c:pt idx="456">
                  <c:v>14.24</c:v>
                </c:pt>
                <c:pt idx="457">
                  <c:v>13.47</c:v>
                </c:pt>
                <c:pt idx="458">
                  <c:v>9.0399999999999991</c:v>
                </c:pt>
                <c:pt idx="459">
                  <c:v>14.52</c:v>
                </c:pt>
                <c:pt idx="460">
                  <c:v>10.43</c:v>
                </c:pt>
                <c:pt idx="461">
                  <c:v>16.16</c:v>
                </c:pt>
                <c:pt idx="462">
                  <c:v>19.25</c:v>
                </c:pt>
                <c:pt idx="463">
                  <c:v>18.45</c:v>
                </c:pt>
                <c:pt idx="464">
                  <c:v>32.69</c:v>
                </c:pt>
                <c:pt idx="465">
                  <c:v>10</c:v>
                </c:pt>
                <c:pt idx="466">
                  <c:v>10.11</c:v>
                </c:pt>
                <c:pt idx="467">
                  <c:v>11.34</c:v>
                </c:pt>
                <c:pt idx="470">
                  <c:v>-3.37</c:v>
                </c:pt>
                <c:pt idx="471">
                  <c:v>-0.19</c:v>
                </c:pt>
                <c:pt idx="472">
                  <c:v>1.39</c:v>
                </c:pt>
                <c:pt idx="473">
                  <c:v>5.16</c:v>
                </c:pt>
                <c:pt idx="474">
                  <c:v>12.84</c:v>
                </c:pt>
                <c:pt idx="475">
                  <c:v>13.79</c:v>
                </c:pt>
                <c:pt idx="476">
                  <c:v>7.82</c:v>
                </c:pt>
                <c:pt idx="477">
                  <c:v>8.14</c:v>
                </c:pt>
                <c:pt idx="478">
                  <c:v>6.37</c:v>
                </c:pt>
                <c:pt idx="479">
                  <c:v>6.45</c:v>
                </c:pt>
                <c:pt idx="480">
                  <c:v>7.34</c:v>
                </c:pt>
                <c:pt idx="481">
                  <c:v>6.75</c:v>
                </c:pt>
                <c:pt idx="482">
                  <c:v>5.82</c:v>
                </c:pt>
                <c:pt idx="483">
                  <c:v>4.22</c:v>
                </c:pt>
                <c:pt idx="484">
                  <c:v>5.61</c:v>
                </c:pt>
                <c:pt idx="485">
                  <c:v>6.89</c:v>
                </c:pt>
                <c:pt idx="486">
                  <c:v>5.39</c:v>
                </c:pt>
                <c:pt idx="487">
                  <c:v>9.61</c:v>
                </c:pt>
                <c:pt idx="488">
                  <c:v>10.220000000000001</c:v>
                </c:pt>
                <c:pt idx="489">
                  <c:v>12.95</c:v>
                </c:pt>
                <c:pt idx="490">
                  <c:v>14.76</c:v>
                </c:pt>
                <c:pt idx="491">
                  <c:v>14.67</c:v>
                </c:pt>
                <c:pt idx="492">
                  <c:v>5.87</c:v>
                </c:pt>
                <c:pt idx="493">
                  <c:v>7.42</c:v>
                </c:pt>
                <c:pt idx="494">
                  <c:v>9.77</c:v>
                </c:pt>
                <c:pt idx="495">
                  <c:v>12.08</c:v>
                </c:pt>
                <c:pt idx="496">
                  <c:v>10.54</c:v>
                </c:pt>
                <c:pt idx="497">
                  <c:v>11.15</c:v>
                </c:pt>
                <c:pt idx="498">
                  <c:v>17.38</c:v>
                </c:pt>
                <c:pt idx="499">
                  <c:v>15.9</c:v>
                </c:pt>
                <c:pt idx="500">
                  <c:v>12.85</c:v>
                </c:pt>
                <c:pt idx="501">
                  <c:v>10.83</c:v>
                </c:pt>
                <c:pt idx="502">
                  <c:v>9.89</c:v>
                </c:pt>
                <c:pt idx="503">
                  <c:v>7.33</c:v>
                </c:pt>
                <c:pt idx="504">
                  <c:v>5.05</c:v>
                </c:pt>
                <c:pt idx="505">
                  <c:v>5.18</c:v>
                </c:pt>
                <c:pt idx="506">
                  <c:v>6.59</c:v>
                </c:pt>
                <c:pt idx="507">
                  <c:v>2.74</c:v>
                </c:pt>
                <c:pt idx="508">
                  <c:v>6.48</c:v>
                </c:pt>
                <c:pt idx="509">
                  <c:v>2.57</c:v>
                </c:pt>
                <c:pt idx="510">
                  <c:v>6.4</c:v>
                </c:pt>
                <c:pt idx="511">
                  <c:v>7.92</c:v>
                </c:pt>
                <c:pt idx="512">
                  <c:v>10.48</c:v>
                </c:pt>
                <c:pt idx="513">
                  <c:v>12.02</c:v>
                </c:pt>
                <c:pt idx="514">
                  <c:v>12.69</c:v>
                </c:pt>
                <c:pt idx="515">
                  <c:v>13.74</c:v>
                </c:pt>
                <c:pt idx="516">
                  <c:v>11.83</c:v>
                </c:pt>
                <c:pt idx="517">
                  <c:v>8.8800000000000008</c:v>
                </c:pt>
                <c:pt idx="518">
                  <c:v>9.36</c:v>
                </c:pt>
                <c:pt idx="519">
                  <c:v>11.16</c:v>
                </c:pt>
                <c:pt idx="520">
                  <c:v>11.03</c:v>
                </c:pt>
                <c:pt idx="521">
                  <c:v>14.49</c:v>
                </c:pt>
                <c:pt idx="522">
                  <c:v>14.41</c:v>
                </c:pt>
                <c:pt idx="523">
                  <c:v>20.77</c:v>
                </c:pt>
                <c:pt idx="524">
                  <c:v>16.68</c:v>
                </c:pt>
                <c:pt idx="525">
                  <c:v>15.35</c:v>
                </c:pt>
                <c:pt idx="526">
                  <c:v>15.04</c:v>
                </c:pt>
                <c:pt idx="527">
                  <c:v>14.2</c:v>
                </c:pt>
                <c:pt idx="528">
                  <c:v>12.03</c:v>
                </c:pt>
                <c:pt idx="529">
                  <c:v>14.74</c:v>
                </c:pt>
                <c:pt idx="530">
                  <c:v>12.32</c:v>
                </c:pt>
                <c:pt idx="531">
                  <c:v>10.84</c:v>
                </c:pt>
                <c:pt idx="532">
                  <c:v>9</c:v>
                </c:pt>
                <c:pt idx="533">
                  <c:v>9.5399999999999991</c:v>
                </c:pt>
                <c:pt idx="534">
                  <c:v>9.34</c:v>
                </c:pt>
                <c:pt idx="535">
                  <c:v>11.12</c:v>
                </c:pt>
                <c:pt idx="536">
                  <c:v>16.309999999999999</c:v>
                </c:pt>
                <c:pt idx="537">
                  <c:v>20.14</c:v>
                </c:pt>
                <c:pt idx="538">
                  <c:v>15.12</c:v>
                </c:pt>
                <c:pt idx="539">
                  <c:v>18.89</c:v>
                </c:pt>
                <c:pt idx="540">
                  <c:v>16.64</c:v>
                </c:pt>
                <c:pt idx="541">
                  <c:v>16.04</c:v>
                </c:pt>
                <c:pt idx="542">
                  <c:v>16.61</c:v>
                </c:pt>
                <c:pt idx="543">
                  <c:v>13.37</c:v>
                </c:pt>
                <c:pt idx="544">
                  <c:v>16.63</c:v>
                </c:pt>
                <c:pt idx="545">
                  <c:v>16.829999999999998</c:v>
                </c:pt>
                <c:pt idx="546">
                  <c:v>22.09</c:v>
                </c:pt>
                <c:pt idx="547">
                  <c:v>17.64</c:v>
                </c:pt>
                <c:pt idx="548">
                  <c:v>22.49</c:v>
                </c:pt>
                <c:pt idx="549">
                  <c:v>14.74</c:v>
                </c:pt>
                <c:pt idx="550">
                  <c:v>14.77</c:v>
                </c:pt>
                <c:pt idx="551">
                  <c:v>14.45</c:v>
                </c:pt>
                <c:pt idx="552">
                  <c:v>12.19</c:v>
                </c:pt>
                <c:pt idx="553">
                  <c:v>11.13</c:v>
                </c:pt>
                <c:pt idx="554">
                  <c:v>11.33</c:v>
                </c:pt>
                <c:pt idx="555">
                  <c:v>16.829999999999998</c:v>
                </c:pt>
                <c:pt idx="556">
                  <c:v>10.84</c:v>
                </c:pt>
                <c:pt idx="557">
                  <c:v>12.92</c:v>
                </c:pt>
                <c:pt idx="558">
                  <c:v>12.12</c:v>
                </c:pt>
                <c:pt idx="559">
                  <c:v>14.7</c:v>
                </c:pt>
                <c:pt idx="560">
                  <c:v>16.399999999999999</c:v>
                </c:pt>
                <c:pt idx="561">
                  <c:v>19.57</c:v>
                </c:pt>
                <c:pt idx="562">
                  <c:v>22.38</c:v>
                </c:pt>
                <c:pt idx="563">
                  <c:v>24.51</c:v>
                </c:pt>
                <c:pt idx="564">
                  <c:v>21.69</c:v>
                </c:pt>
                <c:pt idx="565">
                  <c:v>17.41</c:v>
                </c:pt>
                <c:pt idx="566">
                  <c:v>22.38</c:v>
                </c:pt>
                <c:pt idx="567">
                  <c:v>24.53</c:v>
                </c:pt>
                <c:pt idx="568">
                  <c:v>35.25</c:v>
                </c:pt>
                <c:pt idx="569">
                  <c:v>39.200000000000003</c:v>
                </c:pt>
                <c:pt idx="570">
                  <c:v>50.86</c:v>
                </c:pt>
                <c:pt idx="571">
                  <c:v>36.32</c:v>
                </c:pt>
                <c:pt idx="572">
                  <c:v>31.72</c:v>
                </c:pt>
                <c:pt idx="573">
                  <c:v>33.200000000000003</c:v>
                </c:pt>
                <c:pt idx="574">
                  <c:v>27.09</c:v>
                </c:pt>
                <c:pt idx="575">
                  <c:v>24.34</c:v>
                </c:pt>
                <c:pt idx="576">
                  <c:v>24.11</c:v>
                </c:pt>
                <c:pt idx="577">
                  <c:v>25.69</c:v>
                </c:pt>
                <c:pt idx="578">
                  <c:v>39.19</c:v>
                </c:pt>
                <c:pt idx="579">
                  <c:v>21.09</c:v>
                </c:pt>
                <c:pt idx="580">
                  <c:v>20.67</c:v>
                </c:pt>
                <c:pt idx="581">
                  <c:v>18.5</c:v>
                </c:pt>
                <c:pt idx="582">
                  <c:v>16.350000000000001</c:v>
                </c:pt>
                <c:pt idx="583">
                  <c:v>15.58</c:v>
                </c:pt>
                <c:pt idx="584">
                  <c:v>19.489999999999998</c:v>
                </c:pt>
                <c:pt idx="585">
                  <c:v>19.989999999999998</c:v>
                </c:pt>
                <c:pt idx="586">
                  <c:v>21.34</c:v>
                </c:pt>
                <c:pt idx="587">
                  <c:v>28.61</c:v>
                </c:pt>
                <c:pt idx="588">
                  <c:v>23.43</c:v>
                </c:pt>
                <c:pt idx="589">
                  <c:v>25.18</c:v>
                </c:pt>
                <c:pt idx="590">
                  <c:v>44.53</c:v>
                </c:pt>
                <c:pt idx="591">
                  <c:v>20.54</c:v>
                </c:pt>
                <c:pt idx="592">
                  <c:v>12.45</c:v>
                </c:pt>
                <c:pt idx="593">
                  <c:v>13.38</c:v>
                </c:pt>
                <c:pt idx="594">
                  <c:v>21.15</c:v>
                </c:pt>
                <c:pt idx="595">
                  <c:v>17.25</c:v>
                </c:pt>
                <c:pt idx="596">
                  <c:v>21.09</c:v>
                </c:pt>
                <c:pt idx="597">
                  <c:v>13.31</c:v>
                </c:pt>
                <c:pt idx="598">
                  <c:v>13.03</c:v>
                </c:pt>
                <c:pt idx="599">
                  <c:v>9.9600000000000009</c:v>
                </c:pt>
                <c:pt idx="600">
                  <c:v>13.44</c:v>
                </c:pt>
                <c:pt idx="601">
                  <c:v>11.9</c:v>
                </c:pt>
                <c:pt idx="602">
                  <c:v>16.100000000000001</c:v>
                </c:pt>
                <c:pt idx="603">
                  <c:v>26.15</c:v>
                </c:pt>
                <c:pt idx="604">
                  <c:v>11.42</c:v>
                </c:pt>
                <c:pt idx="605">
                  <c:v>13.99</c:v>
                </c:pt>
                <c:pt idx="606">
                  <c:v>20.14</c:v>
                </c:pt>
                <c:pt idx="607">
                  <c:v>12.8</c:v>
                </c:pt>
                <c:pt idx="608">
                  <c:v>18.96</c:v>
                </c:pt>
                <c:pt idx="609">
                  <c:v>14.88</c:v>
                </c:pt>
                <c:pt idx="610">
                  <c:v>36.96</c:v>
                </c:pt>
                <c:pt idx="611">
                  <c:v>53.53</c:v>
                </c:pt>
                <c:pt idx="612">
                  <c:v>30.62</c:v>
                </c:pt>
                <c:pt idx="613">
                  <c:v>21.32</c:v>
                </c:pt>
                <c:pt idx="614">
                  <c:v>20.7</c:v>
                </c:pt>
                <c:pt idx="615">
                  <c:v>23.08</c:v>
                </c:pt>
                <c:pt idx="616">
                  <c:v>23.58</c:v>
                </c:pt>
                <c:pt idx="617">
                  <c:v>27.08</c:v>
                </c:pt>
                <c:pt idx="618">
                  <c:v>23.11</c:v>
                </c:pt>
                <c:pt idx="619">
                  <c:v>24.71</c:v>
                </c:pt>
                <c:pt idx="620">
                  <c:v>35.69</c:v>
                </c:pt>
                <c:pt idx="621">
                  <c:v>25.97</c:v>
                </c:pt>
                <c:pt idx="622">
                  <c:v>25.5</c:v>
                </c:pt>
                <c:pt idx="623">
                  <c:v>21.26</c:v>
                </c:pt>
                <c:pt idx="624">
                  <c:v>15.85</c:v>
                </c:pt>
                <c:pt idx="625">
                  <c:v>15.21</c:v>
                </c:pt>
                <c:pt idx="626">
                  <c:v>15.77</c:v>
                </c:pt>
                <c:pt idx="627">
                  <c:v>12.89</c:v>
                </c:pt>
                <c:pt idx="628">
                  <c:v>10.81</c:v>
                </c:pt>
                <c:pt idx="629">
                  <c:v>14.17</c:v>
                </c:pt>
                <c:pt idx="630">
                  <c:v>12.53</c:v>
                </c:pt>
                <c:pt idx="631">
                  <c:v>25.33</c:v>
                </c:pt>
                <c:pt idx="632">
                  <c:v>15.69</c:v>
                </c:pt>
                <c:pt idx="633">
                  <c:v>15.03</c:v>
                </c:pt>
                <c:pt idx="634">
                  <c:v>20.64</c:v>
                </c:pt>
                <c:pt idx="635">
                  <c:v>33.99</c:v>
                </c:pt>
                <c:pt idx="636">
                  <c:v>26.41</c:v>
                </c:pt>
                <c:pt idx="637">
                  <c:v>29.45</c:v>
                </c:pt>
                <c:pt idx="638">
                  <c:v>20.64</c:v>
                </c:pt>
                <c:pt idx="639">
                  <c:v>22.7</c:v>
                </c:pt>
                <c:pt idx="640">
                  <c:v>16.170000000000002</c:v>
                </c:pt>
                <c:pt idx="641">
                  <c:v>13.89</c:v>
                </c:pt>
                <c:pt idx="642">
                  <c:v>10.4</c:v>
                </c:pt>
                <c:pt idx="643">
                  <c:v>11.2</c:v>
                </c:pt>
                <c:pt idx="644">
                  <c:v>10.96</c:v>
                </c:pt>
                <c:pt idx="645">
                  <c:v>22.57</c:v>
                </c:pt>
                <c:pt idx="646">
                  <c:v>14.62</c:v>
                </c:pt>
                <c:pt idx="647">
                  <c:v>10.65</c:v>
                </c:pt>
                <c:pt idx="648">
                  <c:v>9.39</c:v>
                </c:pt>
                <c:pt idx="649">
                  <c:v>8.44</c:v>
                </c:pt>
                <c:pt idx="650">
                  <c:v>5.77</c:v>
                </c:pt>
                <c:pt idx="651">
                  <c:v>6.58</c:v>
                </c:pt>
                <c:pt idx="652">
                  <c:v>5.43</c:v>
                </c:pt>
                <c:pt idx="653">
                  <c:v>7.92</c:v>
                </c:pt>
                <c:pt idx="654">
                  <c:v>6.44</c:v>
                </c:pt>
                <c:pt idx="655">
                  <c:v>6.05</c:v>
                </c:pt>
                <c:pt idx="656">
                  <c:v>5.62</c:v>
                </c:pt>
                <c:pt idx="657">
                  <c:v>16.46</c:v>
                </c:pt>
                <c:pt idx="658">
                  <c:v>21.83</c:v>
                </c:pt>
                <c:pt idx="659">
                  <c:v>20.69</c:v>
                </c:pt>
                <c:pt idx="660">
                  <c:v>25.63</c:v>
                </c:pt>
                <c:pt idx="661">
                  <c:v>13.66</c:v>
                </c:pt>
                <c:pt idx="662">
                  <c:v>12.92</c:v>
                </c:pt>
                <c:pt idx="663">
                  <c:v>14.9</c:v>
                </c:pt>
                <c:pt idx="664">
                  <c:v>8.2799999999999994</c:v>
                </c:pt>
                <c:pt idx="665">
                  <c:v>7.88</c:v>
                </c:pt>
                <c:pt idx="666">
                  <c:v>12.53</c:v>
                </c:pt>
                <c:pt idx="667">
                  <c:v>11.66</c:v>
                </c:pt>
                <c:pt idx="668">
                  <c:v>17.32</c:v>
                </c:pt>
                <c:pt idx="669">
                  <c:v>14.37</c:v>
                </c:pt>
                <c:pt idx="670">
                  <c:v>16.48</c:v>
                </c:pt>
                <c:pt idx="671">
                  <c:v>5.89</c:v>
                </c:pt>
                <c:pt idx="672">
                  <c:v>4.59</c:v>
                </c:pt>
                <c:pt idx="673">
                  <c:v>5.48</c:v>
                </c:pt>
                <c:pt idx="674">
                  <c:v>1.72</c:v>
                </c:pt>
                <c:pt idx="675">
                  <c:v>4.74</c:v>
                </c:pt>
                <c:pt idx="676">
                  <c:v>2.12</c:v>
                </c:pt>
                <c:pt idx="677">
                  <c:v>2.92</c:v>
                </c:pt>
                <c:pt idx="678">
                  <c:v>2.86</c:v>
                </c:pt>
                <c:pt idx="679">
                  <c:v>3.44</c:v>
                </c:pt>
                <c:pt idx="680">
                  <c:v>7.75</c:v>
                </c:pt>
                <c:pt idx="681">
                  <c:v>7.05</c:v>
                </c:pt>
                <c:pt idx="682">
                  <c:v>8.76</c:v>
                </c:pt>
                <c:pt idx="683">
                  <c:v>10.52</c:v>
                </c:pt>
                <c:pt idx="684">
                  <c:v>12.82</c:v>
                </c:pt>
                <c:pt idx="685">
                  <c:v>12.52</c:v>
                </c:pt>
                <c:pt idx="686">
                  <c:v>15.88</c:v>
                </c:pt>
                <c:pt idx="687">
                  <c:v>16.36</c:v>
                </c:pt>
                <c:pt idx="688">
                  <c:v>13.26</c:v>
                </c:pt>
                <c:pt idx="689">
                  <c:v>16.16</c:v>
                </c:pt>
                <c:pt idx="690">
                  <c:v>23.59</c:v>
                </c:pt>
                <c:pt idx="691">
                  <c:v>23.47</c:v>
                </c:pt>
                <c:pt idx="692">
                  <c:v>16.52</c:v>
                </c:pt>
                <c:pt idx="693">
                  <c:v>12.42</c:v>
                </c:pt>
                <c:pt idx="694">
                  <c:v>9.82</c:v>
                </c:pt>
                <c:pt idx="695">
                  <c:v>9.1199999999999992</c:v>
                </c:pt>
                <c:pt idx="696">
                  <c:v>7.03</c:v>
                </c:pt>
                <c:pt idx="697">
                  <c:v>12.76</c:v>
                </c:pt>
                <c:pt idx="698">
                  <c:v>11.84</c:v>
                </c:pt>
                <c:pt idx="699">
                  <c:v>19.260000000000002</c:v>
                </c:pt>
                <c:pt idx="700">
                  <c:v>19.22</c:v>
                </c:pt>
                <c:pt idx="701">
                  <c:v>18.61</c:v>
                </c:pt>
                <c:pt idx="702">
                  <c:v>20.309999999999999</c:v>
                </c:pt>
                <c:pt idx="703">
                  <c:v>20.09</c:v>
                </c:pt>
                <c:pt idx="704">
                  <c:v>17.39</c:v>
                </c:pt>
                <c:pt idx="705">
                  <c:v>10.63</c:v>
                </c:pt>
                <c:pt idx="706">
                  <c:v>4.2300000000000004</c:v>
                </c:pt>
                <c:pt idx="707">
                  <c:v>10.85</c:v>
                </c:pt>
                <c:pt idx="708">
                  <c:v>3.6</c:v>
                </c:pt>
                <c:pt idx="709">
                  <c:v>3.35</c:v>
                </c:pt>
                <c:pt idx="710">
                  <c:v>3.5</c:v>
                </c:pt>
                <c:pt idx="711">
                  <c:v>4.4000000000000004</c:v>
                </c:pt>
                <c:pt idx="712">
                  <c:v>5.3</c:v>
                </c:pt>
                <c:pt idx="713">
                  <c:v>-1.05</c:v>
                </c:pt>
                <c:pt idx="714">
                  <c:v>2.33</c:v>
                </c:pt>
                <c:pt idx="715">
                  <c:v>3.41</c:v>
                </c:pt>
                <c:pt idx="716">
                  <c:v>2.23</c:v>
                </c:pt>
                <c:pt idx="717">
                  <c:v>0.5</c:v>
                </c:pt>
                <c:pt idx="718">
                  <c:v>1.76</c:v>
                </c:pt>
                <c:pt idx="719">
                  <c:v>0.37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20"/>
                <c:pt idx="0">
                  <c:v>43922.034722222219</c:v>
                </c:pt>
                <c:pt idx="1">
                  <c:v>43922.076388888891</c:v>
                </c:pt>
                <c:pt idx="2">
                  <c:v>43922.118055555555</c:v>
                </c:pt>
                <c:pt idx="3">
                  <c:v>43922.159722222219</c:v>
                </c:pt>
                <c:pt idx="4">
                  <c:v>43922.201388888891</c:v>
                </c:pt>
                <c:pt idx="5">
                  <c:v>43922.243055555555</c:v>
                </c:pt>
                <c:pt idx="6">
                  <c:v>43922.284722222219</c:v>
                </c:pt>
                <c:pt idx="7">
                  <c:v>43922.326388888891</c:v>
                </c:pt>
                <c:pt idx="8">
                  <c:v>43922.368055555555</c:v>
                </c:pt>
                <c:pt idx="9">
                  <c:v>43922.409722222219</c:v>
                </c:pt>
                <c:pt idx="10">
                  <c:v>43922.451388888891</c:v>
                </c:pt>
                <c:pt idx="11">
                  <c:v>43922.493055555555</c:v>
                </c:pt>
                <c:pt idx="12">
                  <c:v>43922.534722222219</c:v>
                </c:pt>
                <c:pt idx="13">
                  <c:v>43922.576388888891</c:v>
                </c:pt>
                <c:pt idx="14">
                  <c:v>43922.618055555555</c:v>
                </c:pt>
                <c:pt idx="15">
                  <c:v>43922.659722222219</c:v>
                </c:pt>
                <c:pt idx="16">
                  <c:v>43922.701388888891</c:v>
                </c:pt>
                <c:pt idx="17">
                  <c:v>43922.743055555555</c:v>
                </c:pt>
                <c:pt idx="18">
                  <c:v>43922.784722222219</c:v>
                </c:pt>
                <c:pt idx="19">
                  <c:v>43922.826388888891</c:v>
                </c:pt>
                <c:pt idx="20">
                  <c:v>43922.868055555555</c:v>
                </c:pt>
                <c:pt idx="21">
                  <c:v>43922.909722222219</c:v>
                </c:pt>
                <c:pt idx="22">
                  <c:v>43922.951388888891</c:v>
                </c:pt>
                <c:pt idx="23">
                  <c:v>43922.993055555555</c:v>
                </c:pt>
                <c:pt idx="24">
                  <c:v>43923.034722222219</c:v>
                </c:pt>
                <c:pt idx="25">
                  <c:v>43923.076388888891</c:v>
                </c:pt>
                <c:pt idx="26">
                  <c:v>43923.118055555555</c:v>
                </c:pt>
                <c:pt idx="27">
                  <c:v>43923.159722222219</c:v>
                </c:pt>
                <c:pt idx="28">
                  <c:v>43923.201388888891</c:v>
                </c:pt>
                <c:pt idx="29">
                  <c:v>43923.243055555555</c:v>
                </c:pt>
                <c:pt idx="30">
                  <c:v>43923.284722222219</c:v>
                </c:pt>
                <c:pt idx="31">
                  <c:v>43923.326388888891</c:v>
                </c:pt>
                <c:pt idx="32">
                  <c:v>43923.368055555555</c:v>
                </c:pt>
                <c:pt idx="33">
                  <c:v>43923.409722222219</c:v>
                </c:pt>
                <c:pt idx="34">
                  <c:v>43923.451388888891</c:v>
                </c:pt>
                <c:pt idx="35">
                  <c:v>43923.493055555555</c:v>
                </c:pt>
                <c:pt idx="36">
                  <c:v>43923.534722222219</c:v>
                </c:pt>
                <c:pt idx="37">
                  <c:v>43923.576388888891</c:v>
                </c:pt>
                <c:pt idx="38">
                  <c:v>43923.618055555555</c:v>
                </c:pt>
                <c:pt idx="39">
                  <c:v>43923.659722222219</c:v>
                </c:pt>
                <c:pt idx="40">
                  <c:v>43923.701388888891</c:v>
                </c:pt>
                <c:pt idx="41">
                  <c:v>43923.743055555555</c:v>
                </c:pt>
                <c:pt idx="42">
                  <c:v>43923.784722222219</c:v>
                </c:pt>
                <c:pt idx="43">
                  <c:v>43923.826388888891</c:v>
                </c:pt>
                <c:pt idx="44">
                  <c:v>43923.868055555555</c:v>
                </c:pt>
                <c:pt idx="45">
                  <c:v>43923.909722222219</c:v>
                </c:pt>
                <c:pt idx="46">
                  <c:v>43923.951388888891</c:v>
                </c:pt>
                <c:pt idx="47">
                  <c:v>43923.993055555555</c:v>
                </c:pt>
                <c:pt idx="48">
                  <c:v>43924.034722222219</c:v>
                </c:pt>
                <c:pt idx="49">
                  <c:v>43924.076388888891</c:v>
                </c:pt>
                <c:pt idx="50">
                  <c:v>43924.118055555555</c:v>
                </c:pt>
                <c:pt idx="51">
                  <c:v>43924.159722222219</c:v>
                </c:pt>
                <c:pt idx="52">
                  <c:v>43924.201388888891</c:v>
                </c:pt>
                <c:pt idx="53">
                  <c:v>43924.243055555555</c:v>
                </c:pt>
                <c:pt idx="54">
                  <c:v>43924.284722222219</c:v>
                </c:pt>
                <c:pt idx="55">
                  <c:v>43924.326388888891</c:v>
                </c:pt>
                <c:pt idx="56">
                  <c:v>43924.368055555555</c:v>
                </c:pt>
                <c:pt idx="57">
                  <c:v>43924.409722222219</c:v>
                </c:pt>
                <c:pt idx="58">
                  <c:v>43924.451388888891</c:v>
                </c:pt>
                <c:pt idx="59">
                  <c:v>43924.493055555555</c:v>
                </c:pt>
                <c:pt idx="60">
                  <c:v>43924.534722222219</c:v>
                </c:pt>
                <c:pt idx="61">
                  <c:v>43924.576388888891</c:v>
                </c:pt>
                <c:pt idx="62">
                  <c:v>43924.618055555555</c:v>
                </c:pt>
                <c:pt idx="63">
                  <c:v>43924.659722222219</c:v>
                </c:pt>
                <c:pt idx="64">
                  <c:v>43924.701388888891</c:v>
                </c:pt>
                <c:pt idx="65">
                  <c:v>43924.743055555555</c:v>
                </c:pt>
                <c:pt idx="66">
                  <c:v>43924.784722222219</c:v>
                </c:pt>
                <c:pt idx="67">
                  <c:v>43924.826388888891</c:v>
                </c:pt>
                <c:pt idx="68">
                  <c:v>43924.868055555555</c:v>
                </c:pt>
                <c:pt idx="69">
                  <c:v>43924.909722222219</c:v>
                </c:pt>
                <c:pt idx="70">
                  <c:v>43924.951388888891</c:v>
                </c:pt>
                <c:pt idx="71">
                  <c:v>43924.993055555555</c:v>
                </c:pt>
                <c:pt idx="72">
                  <c:v>43925.034722222219</c:v>
                </c:pt>
                <c:pt idx="73">
                  <c:v>43925.076388888891</c:v>
                </c:pt>
                <c:pt idx="74">
                  <c:v>43925.118055555555</c:v>
                </c:pt>
                <c:pt idx="75">
                  <c:v>43925.159722222219</c:v>
                </c:pt>
                <c:pt idx="76">
                  <c:v>43925.201388888891</c:v>
                </c:pt>
                <c:pt idx="77">
                  <c:v>43925.243055555555</c:v>
                </c:pt>
                <c:pt idx="78">
                  <c:v>43925.284722222219</c:v>
                </c:pt>
                <c:pt idx="79">
                  <c:v>43925.326388888891</c:v>
                </c:pt>
                <c:pt idx="80">
                  <c:v>43925.368055555555</c:v>
                </c:pt>
                <c:pt idx="81">
                  <c:v>43925.409722222219</c:v>
                </c:pt>
                <c:pt idx="82">
                  <c:v>43925.451388888891</c:v>
                </c:pt>
                <c:pt idx="83">
                  <c:v>43925.493055555555</c:v>
                </c:pt>
                <c:pt idx="84">
                  <c:v>43925.534722222219</c:v>
                </c:pt>
                <c:pt idx="85">
                  <c:v>43925.576388888891</c:v>
                </c:pt>
                <c:pt idx="86">
                  <c:v>43925.618055555555</c:v>
                </c:pt>
                <c:pt idx="87">
                  <c:v>43925.659722222219</c:v>
                </c:pt>
                <c:pt idx="88">
                  <c:v>43925.701388888891</c:v>
                </c:pt>
                <c:pt idx="89">
                  <c:v>43925.743055555555</c:v>
                </c:pt>
                <c:pt idx="90">
                  <c:v>43925.784722222219</c:v>
                </c:pt>
                <c:pt idx="91">
                  <c:v>43925.826388888891</c:v>
                </c:pt>
                <c:pt idx="92">
                  <c:v>43925.868055555555</c:v>
                </c:pt>
                <c:pt idx="93">
                  <c:v>43925.909722222219</c:v>
                </c:pt>
                <c:pt idx="94">
                  <c:v>43925.951388888891</c:v>
                </c:pt>
                <c:pt idx="95">
                  <c:v>43925.993055555555</c:v>
                </c:pt>
                <c:pt idx="96">
                  <c:v>43926.034722222219</c:v>
                </c:pt>
                <c:pt idx="97">
                  <c:v>43926.076388888891</c:v>
                </c:pt>
                <c:pt idx="98">
                  <c:v>43926.118055555555</c:v>
                </c:pt>
                <c:pt idx="99">
                  <c:v>43926.159722222219</c:v>
                </c:pt>
                <c:pt idx="100">
                  <c:v>43926.201388888891</c:v>
                </c:pt>
                <c:pt idx="101">
                  <c:v>43926.243055555555</c:v>
                </c:pt>
                <c:pt idx="102">
                  <c:v>43926.284722222219</c:v>
                </c:pt>
                <c:pt idx="103">
                  <c:v>43926.326388888891</c:v>
                </c:pt>
                <c:pt idx="104">
                  <c:v>43926.368055555555</c:v>
                </c:pt>
                <c:pt idx="105">
                  <c:v>43926.409722222219</c:v>
                </c:pt>
                <c:pt idx="106">
                  <c:v>43926.451388888891</c:v>
                </c:pt>
                <c:pt idx="107">
                  <c:v>43926.493055555555</c:v>
                </c:pt>
                <c:pt idx="108">
                  <c:v>43926.534722222219</c:v>
                </c:pt>
                <c:pt idx="109">
                  <c:v>43926.576388888891</c:v>
                </c:pt>
                <c:pt idx="110">
                  <c:v>43926.618055555555</c:v>
                </c:pt>
                <c:pt idx="111">
                  <c:v>43926.659722222219</c:v>
                </c:pt>
                <c:pt idx="112">
                  <c:v>43926.701388888891</c:v>
                </c:pt>
                <c:pt idx="113">
                  <c:v>43926.743055555555</c:v>
                </c:pt>
                <c:pt idx="114">
                  <c:v>43926.784722222219</c:v>
                </c:pt>
                <c:pt idx="115">
                  <c:v>43926.826388888891</c:v>
                </c:pt>
                <c:pt idx="116">
                  <c:v>43926.868055555555</c:v>
                </c:pt>
                <c:pt idx="117">
                  <c:v>43926.909722222219</c:v>
                </c:pt>
                <c:pt idx="118">
                  <c:v>43926.951388888891</c:v>
                </c:pt>
                <c:pt idx="119">
                  <c:v>43926.993055555555</c:v>
                </c:pt>
                <c:pt idx="120">
                  <c:v>43927.034722222219</c:v>
                </c:pt>
                <c:pt idx="121">
                  <c:v>43927.076388888891</c:v>
                </c:pt>
                <c:pt idx="122">
                  <c:v>43927.118055555555</c:v>
                </c:pt>
                <c:pt idx="123">
                  <c:v>43927.159722222219</c:v>
                </c:pt>
                <c:pt idx="124">
                  <c:v>43927.201388888891</c:v>
                </c:pt>
                <c:pt idx="125">
                  <c:v>43927.243055555555</c:v>
                </c:pt>
                <c:pt idx="126">
                  <c:v>43927.284722222219</c:v>
                </c:pt>
                <c:pt idx="127">
                  <c:v>43927.326388888891</c:v>
                </c:pt>
                <c:pt idx="128">
                  <c:v>43927.368055555555</c:v>
                </c:pt>
                <c:pt idx="129">
                  <c:v>43927.409722222219</c:v>
                </c:pt>
                <c:pt idx="130">
                  <c:v>43927.451388888891</c:v>
                </c:pt>
                <c:pt idx="131">
                  <c:v>43927.493055555555</c:v>
                </c:pt>
                <c:pt idx="132">
                  <c:v>43927.534722222219</c:v>
                </c:pt>
                <c:pt idx="133">
                  <c:v>43927.576388888891</c:v>
                </c:pt>
                <c:pt idx="134">
                  <c:v>43927.618055555555</c:v>
                </c:pt>
                <c:pt idx="135">
                  <c:v>43927.659722222219</c:v>
                </c:pt>
                <c:pt idx="136">
                  <c:v>43927.701388888891</c:v>
                </c:pt>
                <c:pt idx="137">
                  <c:v>43927.743055555555</c:v>
                </c:pt>
                <c:pt idx="138">
                  <c:v>43927.784722222219</c:v>
                </c:pt>
                <c:pt idx="139">
                  <c:v>43927.826388888891</c:v>
                </c:pt>
                <c:pt idx="140">
                  <c:v>43927.868055555555</c:v>
                </c:pt>
                <c:pt idx="141">
                  <c:v>43927.909722222219</c:v>
                </c:pt>
                <c:pt idx="142">
                  <c:v>43927.951388888891</c:v>
                </c:pt>
                <c:pt idx="143">
                  <c:v>43927.993055555555</c:v>
                </c:pt>
                <c:pt idx="144">
                  <c:v>43928.034722222219</c:v>
                </c:pt>
                <c:pt idx="145">
                  <c:v>43928.076388888891</c:v>
                </c:pt>
                <c:pt idx="146">
                  <c:v>43928.118055555555</c:v>
                </c:pt>
                <c:pt idx="147">
                  <c:v>43928.159722222219</c:v>
                </c:pt>
                <c:pt idx="148">
                  <c:v>43928.201388888891</c:v>
                </c:pt>
                <c:pt idx="149">
                  <c:v>43928.243055555555</c:v>
                </c:pt>
                <c:pt idx="150">
                  <c:v>43928.284722222219</c:v>
                </c:pt>
                <c:pt idx="151">
                  <c:v>43928.326388888891</c:v>
                </c:pt>
                <c:pt idx="152">
                  <c:v>43928.368055555555</c:v>
                </c:pt>
                <c:pt idx="153">
                  <c:v>43928.409722222219</c:v>
                </c:pt>
                <c:pt idx="154">
                  <c:v>43928.451388888891</c:v>
                </c:pt>
                <c:pt idx="155">
                  <c:v>43928.493055555555</c:v>
                </c:pt>
                <c:pt idx="156">
                  <c:v>43928.534722222219</c:v>
                </c:pt>
                <c:pt idx="157">
                  <c:v>43928.576388888891</c:v>
                </c:pt>
                <c:pt idx="158">
                  <c:v>43928.618055555555</c:v>
                </c:pt>
                <c:pt idx="159">
                  <c:v>43928.659722222219</c:v>
                </c:pt>
                <c:pt idx="160">
                  <c:v>43928.701388888891</c:v>
                </c:pt>
                <c:pt idx="161">
                  <c:v>43928.743055555555</c:v>
                </c:pt>
                <c:pt idx="162">
                  <c:v>43928.784722222219</c:v>
                </c:pt>
                <c:pt idx="163">
                  <c:v>43928.826388888891</c:v>
                </c:pt>
                <c:pt idx="164">
                  <c:v>43928.868055555555</c:v>
                </c:pt>
                <c:pt idx="165">
                  <c:v>43928.909722222219</c:v>
                </c:pt>
                <c:pt idx="166">
                  <c:v>43928.951388888891</c:v>
                </c:pt>
                <c:pt idx="167">
                  <c:v>43928.993055555555</c:v>
                </c:pt>
                <c:pt idx="168">
                  <c:v>43929.034722222219</c:v>
                </c:pt>
                <c:pt idx="169">
                  <c:v>43929.076388888891</c:v>
                </c:pt>
                <c:pt idx="170">
                  <c:v>43929.118055555555</c:v>
                </c:pt>
                <c:pt idx="171">
                  <c:v>43929.159722222219</c:v>
                </c:pt>
                <c:pt idx="172">
                  <c:v>43929.201388888891</c:v>
                </c:pt>
                <c:pt idx="173">
                  <c:v>43929.243055555555</c:v>
                </c:pt>
                <c:pt idx="174">
                  <c:v>43929.284722222219</c:v>
                </c:pt>
                <c:pt idx="175">
                  <c:v>43929.326388888891</c:v>
                </c:pt>
                <c:pt idx="176">
                  <c:v>43929.368055555555</c:v>
                </c:pt>
                <c:pt idx="177">
                  <c:v>43929.409722222219</c:v>
                </c:pt>
                <c:pt idx="178">
                  <c:v>43929.451388888891</c:v>
                </c:pt>
                <c:pt idx="179">
                  <c:v>43929.493055555555</c:v>
                </c:pt>
                <c:pt idx="180">
                  <c:v>43929.534722222219</c:v>
                </c:pt>
                <c:pt idx="181">
                  <c:v>43929.576388888891</c:v>
                </c:pt>
                <c:pt idx="182">
                  <c:v>43929.618055555555</c:v>
                </c:pt>
                <c:pt idx="183">
                  <c:v>43929.659722222219</c:v>
                </c:pt>
                <c:pt idx="184">
                  <c:v>43929.701388888891</c:v>
                </c:pt>
                <c:pt idx="185">
                  <c:v>43929.743055555555</c:v>
                </c:pt>
                <c:pt idx="186">
                  <c:v>43929.784722222219</c:v>
                </c:pt>
                <c:pt idx="187">
                  <c:v>43929.826388888891</c:v>
                </c:pt>
                <c:pt idx="188">
                  <c:v>43929.868055555555</c:v>
                </c:pt>
                <c:pt idx="189">
                  <c:v>43929.909722222219</c:v>
                </c:pt>
                <c:pt idx="190">
                  <c:v>43929.951388888891</c:v>
                </c:pt>
                <c:pt idx="191">
                  <c:v>43929.993055555555</c:v>
                </c:pt>
                <c:pt idx="192">
                  <c:v>43930.034722222219</c:v>
                </c:pt>
                <c:pt idx="193">
                  <c:v>43930.076388888891</c:v>
                </c:pt>
                <c:pt idx="194">
                  <c:v>43930.118055555555</c:v>
                </c:pt>
                <c:pt idx="195">
                  <c:v>43930.159722222219</c:v>
                </c:pt>
                <c:pt idx="196">
                  <c:v>43930.201388888891</c:v>
                </c:pt>
                <c:pt idx="197">
                  <c:v>43930.243055555555</c:v>
                </c:pt>
                <c:pt idx="198">
                  <c:v>43930.284722222219</c:v>
                </c:pt>
                <c:pt idx="199">
                  <c:v>43930.326388888891</c:v>
                </c:pt>
                <c:pt idx="200">
                  <c:v>43930.368055555555</c:v>
                </c:pt>
                <c:pt idx="201">
                  <c:v>43930.409722222219</c:v>
                </c:pt>
                <c:pt idx="202">
                  <c:v>43930.451388888891</c:v>
                </c:pt>
                <c:pt idx="203">
                  <c:v>43930.493055555555</c:v>
                </c:pt>
                <c:pt idx="204">
                  <c:v>43930.534722222219</c:v>
                </c:pt>
                <c:pt idx="205">
                  <c:v>43930.576388888891</c:v>
                </c:pt>
                <c:pt idx="206">
                  <c:v>43930.618055555555</c:v>
                </c:pt>
                <c:pt idx="207">
                  <c:v>43930.659722222219</c:v>
                </c:pt>
                <c:pt idx="208">
                  <c:v>43930.701388888891</c:v>
                </c:pt>
                <c:pt idx="209">
                  <c:v>43930.743055555555</c:v>
                </c:pt>
                <c:pt idx="210">
                  <c:v>43930.784722222219</c:v>
                </c:pt>
                <c:pt idx="211">
                  <c:v>43930.826388888891</c:v>
                </c:pt>
                <c:pt idx="212">
                  <c:v>43930.868055555555</c:v>
                </c:pt>
                <c:pt idx="213">
                  <c:v>43930.909722222219</c:v>
                </c:pt>
                <c:pt idx="214">
                  <c:v>43930.951388888891</c:v>
                </c:pt>
                <c:pt idx="215">
                  <c:v>43930.993055555555</c:v>
                </c:pt>
                <c:pt idx="216">
                  <c:v>43931.034722222219</c:v>
                </c:pt>
                <c:pt idx="217">
                  <c:v>43931.076388888891</c:v>
                </c:pt>
                <c:pt idx="218">
                  <c:v>43931.118055555555</c:v>
                </c:pt>
                <c:pt idx="219">
                  <c:v>43931.159722222219</c:v>
                </c:pt>
                <c:pt idx="220">
                  <c:v>43931.201388888891</c:v>
                </c:pt>
                <c:pt idx="221">
                  <c:v>43931.243055555555</c:v>
                </c:pt>
                <c:pt idx="222">
                  <c:v>43931.284722222219</c:v>
                </c:pt>
                <c:pt idx="223">
                  <c:v>43931.326388888891</c:v>
                </c:pt>
                <c:pt idx="224">
                  <c:v>43931.368055555555</c:v>
                </c:pt>
                <c:pt idx="225">
                  <c:v>43931.409722222219</c:v>
                </c:pt>
                <c:pt idx="226">
                  <c:v>43931.451388888891</c:v>
                </c:pt>
                <c:pt idx="227">
                  <c:v>43931.493055555555</c:v>
                </c:pt>
                <c:pt idx="228">
                  <c:v>43931.534722222219</c:v>
                </c:pt>
                <c:pt idx="229">
                  <c:v>43931.576388888891</c:v>
                </c:pt>
                <c:pt idx="230">
                  <c:v>43931.618055555555</c:v>
                </c:pt>
                <c:pt idx="231">
                  <c:v>43931.659722222219</c:v>
                </c:pt>
                <c:pt idx="232">
                  <c:v>43931.701388888891</c:v>
                </c:pt>
                <c:pt idx="233">
                  <c:v>43931.743055555555</c:v>
                </c:pt>
                <c:pt idx="234">
                  <c:v>43931.784722222219</c:v>
                </c:pt>
                <c:pt idx="235">
                  <c:v>43931.826388888891</c:v>
                </c:pt>
                <c:pt idx="236">
                  <c:v>43931.868055555555</c:v>
                </c:pt>
                <c:pt idx="237">
                  <c:v>43931.909722222219</c:v>
                </c:pt>
                <c:pt idx="238">
                  <c:v>43931.951388888891</c:v>
                </c:pt>
                <c:pt idx="239">
                  <c:v>43931.993055555555</c:v>
                </c:pt>
                <c:pt idx="240">
                  <c:v>43932.034722222219</c:v>
                </c:pt>
                <c:pt idx="241">
                  <c:v>43932.076388888891</c:v>
                </c:pt>
                <c:pt idx="242">
                  <c:v>43932.118055555555</c:v>
                </c:pt>
                <c:pt idx="243">
                  <c:v>43932.159722222219</c:v>
                </c:pt>
                <c:pt idx="244">
                  <c:v>43932.201388888891</c:v>
                </c:pt>
                <c:pt idx="245">
                  <c:v>43932.243055555555</c:v>
                </c:pt>
                <c:pt idx="246">
                  <c:v>43932.284722222219</c:v>
                </c:pt>
                <c:pt idx="247">
                  <c:v>43932.326388888891</c:v>
                </c:pt>
                <c:pt idx="248">
                  <c:v>43932.368055555555</c:v>
                </c:pt>
                <c:pt idx="249">
                  <c:v>43932.409722222219</c:v>
                </c:pt>
                <c:pt idx="250">
                  <c:v>43932.451388888891</c:v>
                </c:pt>
                <c:pt idx="251">
                  <c:v>43932.493055555555</c:v>
                </c:pt>
                <c:pt idx="252">
                  <c:v>43932.534722222219</c:v>
                </c:pt>
                <c:pt idx="253">
                  <c:v>43932.576388888891</c:v>
                </c:pt>
                <c:pt idx="254">
                  <c:v>43932.618055555555</c:v>
                </c:pt>
                <c:pt idx="255">
                  <c:v>43932.659722222219</c:v>
                </c:pt>
                <c:pt idx="256">
                  <c:v>43932.701388888891</c:v>
                </c:pt>
                <c:pt idx="257">
                  <c:v>43932.743055555555</c:v>
                </c:pt>
                <c:pt idx="258">
                  <c:v>43932.784722222219</c:v>
                </c:pt>
                <c:pt idx="259">
                  <c:v>43932.826388888891</c:v>
                </c:pt>
                <c:pt idx="260">
                  <c:v>43932.868055555555</c:v>
                </c:pt>
                <c:pt idx="261">
                  <c:v>43932.909722222219</c:v>
                </c:pt>
                <c:pt idx="262">
                  <c:v>43932.951388888891</c:v>
                </c:pt>
                <c:pt idx="263">
                  <c:v>43932.993055555555</c:v>
                </c:pt>
                <c:pt idx="264">
                  <c:v>43933.034722222219</c:v>
                </c:pt>
                <c:pt idx="265">
                  <c:v>43933.076388888891</c:v>
                </c:pt>
                <c:pt idx="266">
                  <c:v>43933.118055555555</c:v>
                </c:pt>
                <c:pt idx="267">
                  <c:v>43933.159722222219</c:v>
                </c:pt>
                <c:pt idx="268">
                  <c:v>43933.201388888891</c:v>
                </c:pt>
                <c:pt idx="269">
                  <c:v>43933.243055555555</c:v>
                </c:pt>
                <c:pt idx="270">
                  <c:v>43933.284722222219</c:v>
                </c:pt>
                <c:pt idx="271">
                  <c:v>43933.326388888891</c:v>
                </c:pt>
                <c:pt idx="272">
                  <c:v>43933.368055555555</c:v>
                </c:pt>
                <c:pt idx="273">
                  <c:v>43933.409722222219</c:v>
                </c:pt>
                <c:pt idx="274">
                  <c:v>43933.451388888891</c:v>
                </c:pt>
                <c:pt idx="275">
                  <c:v>43933.493055555555</c:v>
                </c:pt>
                <c:pt idx="276">
                  <c:v>43933.534722222219</c:v>
                </c:pt>
                <c:pt idx="277">
                  <c:v>43933.576388888891</c:v>
                </c:pt>
                <c:pt idx="278">
                  <c:v>43933.618055555555</c:v>
                </c:pt>
                <c:pt idx="279">
                  <c:v>43933.659722222219</c:v>
                </c:pt>
                <c:pt idx="280">
                  <c:v>43933.701388888891</c:v>
                </c:pt>
                <c:pt idx="281">
                  <c:v>43933.743055555555</c:v>
                </c:pt>
                <c:pt idx="282">
                  <c:v>43933.784722222219</c:v>
                </c:pt>
                <c:pt idx="283">
                  <c:v>43933.826388888891</c:v>
                </c:pt>
                <c:pt idx="284">
                  <c:v>43933.868055555555</c:v>
                </c:pt>
                <c:pt idx="285">
                  <c:v>43933.909722222219</c:v>
                </c:pt>
                <c:pt idx="286">
                  <c:v>43933.951388888891</c:v>
                </c:pt>
                <c:pt idx="287">
                  <c:v>43933.993055555555</c:v>
                </c:pt>
                <c:pt idx="288">
                  <c:v>43934.034722222219</c:v>
                </c:pt>
                <c:pt idx="289">
                  <c:v>43934.076388888891</c:v>
                </c:pt>
                <c:pt idx="290">
                  <c:v>43934.118055555555</c:v>
                </c:pt>
                <c:pt idx="291">
                  <c:v>43934.159722222219</c:v>
                </c:pt>
                <c:pt idx="292">
                  <c:v>43934.201388888891</c:v>
                </c:pt>
                <c:pt idx="293">
                  <c:v>43934.243055555555</c:v>
                </c:pt>
                <c:pt idx="294">
                  <c:v>43934.284722222219</c:v>
                </c:pt>
                <c:pt idx="295">
                  <c:v>43934.326388888891</c:v>
                </c:pt>
                <c:pt idx="296">
                  <c:v>43934.368055555555</c:v>
                </c:pt>
                <c:pt idx="297">
                  <c:v>43934.409722222219</c:v>
                </c:pt>
                <c:pt idx="298">
                  <c:v>43934.451388888891</c:v>
                </c:pt>
                <c:pt idx="299">
                  <c:v>43934.493055555555</c:v>
                </c:pt>
                <c:pt idx="300">
                  <c:v>43934.534722222219</c:v>
                </c:pt>
                <c:pt idx="301">
                  <c:v>43934.576388888891</c:v>
                </c:pt>
                <c:pt idx="302">
                  <c:v>43934.618055555555</c:v>
                </c:pt>
                <c:pt idx="303">
                  <c:v>43934.659722222219</c:v>
                </c:pt>
                <c:pt idx="304">
                  <c:v>43934.701388888891</c:v>
                </c:pt>
                <c:pt idx="305">
                  <c:v>43934.743055555555</c:v>
                </c:pt>
                <c:pt idx="306">
                  <c:v>43934.784722222219</c:v>
                </c:pt>
                <c:pt idx="307">
                  <c:v>43934.826388888891</c:v>
                </c:pt>
                <c:pt idx="308">
                  <c:v>43934.868055555555</c:v>
                </c:pt>
                <c:pt idx="309">
                  <c:v>43934.909722222219</c:v>
                </c:pt>
                <c:pt idx="310">
                  <c:v>43934.951388888891</c:v>
                </c:pt>
                <c:pt idx="311">
                  <c:v>43934.993055555555</c:v>
                </c:pt>
                <c:pt idx="312">
                  <c:v>43935.034722222219</c:v>
                </c:pt>
                <c:pt idx="313">
                  <c:v>43935.076388888891</c:v>
                </c:pt>
                <c:pt idx="314">
                  <c:v>43935.118055555555</c:v>
                </c:pt>
                <c:pt idx="315">
                  <c:v>43935.159722222219</c:v>
                </c:pt>
                <c:pt idx="316">
                  <c:v>43935.201388888891</c:v>
                </c:pt>
                <c:pt idx="317">
                  <c:v>43935.243055555555</c:v>
                </c:pt>
                <c:pt idx="318">
                  <c:v>43935.284722222219</c:v>
                </c:pt>
                <c:pt idx="319">
                  <c:v>43935.326388888891</c:v>
                </c:pt>
                <c:pt idx="320">
                  <c:v>43935.368055555555</c:v>
                </c:pt>
                <c:pt idx="321">
                  <c:v>43935.409722222219</c:v>
                </c:pt>
                <c:pt idx="322">
                  <c:v>43935.451388888891</c:v>
                </c:pt>
                <c:pt idx="323">
                  <c:v>43935.493055555555</c:v>
                </c:pt>
                <c:pt idx="324">
                  <c:v>43935.534722222219</c:v>
                </c:pt>
                <c:pt idx="325">
                  <c:v>43935.576388888891</c:v>
                </c:pt>
                <c:pt idx="326">
                  <c:v>43935.618055555555</c:v>
                </c:pt>
                <c:pt idx="327">
                  <c:v>43935.659722222219</c:v>
                </c:pt>
                <c:pt idx="328">
                  <c:v>43935.701388888891</c:v>
                </c:pt>
                <c:pt idx="329">
                  <c:v>43935.743055555555</c:v>
                </c:pt>
                <c:pt idx="330">
                  <c:v>43935.784722222219</c:v>
                </c:pt>
                <c:pt idx="331">
                  <c:v>43935.826388888891</c:v>
                </c:pt>
                <c:pt idx="332">
                  <c:v>43935.868055555555</c:v>
                </c:pt>
                <c:pt idx="333">
                  <c:v>43935.909722222219</c:v>
                </c:pt>
                <c:pt idx="334">
                  <c:v>43935.951388888891</c:v>
                </c:pt>
                <c:pt idx="335">
                  <c:v>43935.993055555555</c:v>
                </c:pt>
                <c:pt idx="336">
                  <c:v>43936.034722222219</c:v>
                </c:pt>
                <c:pt idx="337">
                  <c:v>43936.076388888891</c:v>
                </c:pt>
                <c:pt idx="338">
                  <c:v>43936.118055555555</c:v>
                </c:pt>
                <c:pt idx="339">
                  <c:v>43936.159722222219</c:v>
                </c:pt>
                <c:pt idx="340">
                  <c:v>43936.201388888891</c:v>
                </c:pt>
                <c:pt idx="341">
                  <c:v>43936.243055555555</c:v>
                </c:pt>
                <c:pt idx="342">
                  <c:v>43936.284722222219</c:v>
                </c:pt>
                <c:pt idx="343">
                  <c:v>43936.326388888891</c:v>
                </c:pt>
                <c:pt idx="344">
                  <c:v>43936.368055555555</c:v>
                </c:pt>
                <c:pt idx="345">
                  <c:v>43936.409722222219</c:v>
                </c:pt>
                <c:pt idx="346">
                  <c:v>43936.451388888891</c:v>
                </c:pt>
                <c:pt idx="347">
                  <c:v>43936.493055555555</c:v>
                </c:pt>
                <c:pt idx="348">
                  <c:v>43936.534722222219</c:v>
                </c:pt>
                <c:pt idx="349">
                  <c:v>43936.576388888891</c:v>
                </c:pt>
                <c:pt idx="350">
                  <c:v>43936.618055555555</c:v>
                </c:pt>
                <c:pt idx="351">
                  <c:v>43936.659722222219</c:v>
                </c:pt>
                <c:pt idx="352">
                  <c:v>43936.701388888891</c:v>
                </c:pt>
                <c:pt idx="353">
                  <c:v>43936.743055555555</c:v>
                </c:pt>
                <c:pt idx="354">
                  <c:v>43936.784722222219</c:v>
                </c:pt>
                <c:pt idx="355">
                  <c:v>43936.826388888891</c:v>
                </c:pt>
                <c:pt idx="356">
                  <c:v>43936.868055555555</c:v>
                </c:pt>
                <c:pt idx="357">
                  <c:v>43936.909722222219</c:v>
                </c:pt>
                <c:pt idx="358">
                  <c:v>43936.951388888891</c:v>
                </c:pt>
                <c:pt idx="359">
                  <c:v>43936.993055555555</c:v>
                </c:pt>
                <c:pt idx="360">
                  <c:v>43937.034722222219</c:v>
                </c:pt>
                <c:pt idx="361">
                  <c:v>43937.076388888891</c:v>
                </c:pt>
                <c:pt idx="362">
                  <c:v>43937.118055555555</c:v>
                </c:pt>
                <c:pt idx="363">
                  <c:v>43937.159722222219</c:v>
                </c:pt>
                <c:pt idx="364">
                  <c:v>43937.201388888891</c:v>
                </c:pt>
                <c:pt idx="365">
                  <c:v>43937.243055555555</c:v>
                </c:pt>
                <c:pt idx="366">
                  <c:v>43937.284722222219</c:v>
                </c:pt>
                <c:pt idx="367">
                  <c:v>43937.326388888891</c:v>
                </c:pt>
                <c:pt idx="368">
                  <c:v>43937.368055555555</c:v>
                </c:pt>
                <c:pt idx="369">
                  <c:v>43937.409722222219</c:v>
                </c:pt>
                <c:pt idx="370">
                  <c:v>43937.451388888891</c:v>
                </c:pt>
                <c:pt idx="371">
                  <c:v>43937.493055555555</c:v>
                </c:pt>
                <c:pt idx="372">
                  <c:v>43937.534722222219</c:v>
                </c:pt>
                <c:pt idx="373">
                  <c:v>43937.576388888891</c:v>
                </c:pt>
                <c:pt idx="374">
                  <c:v>43937.618055555555</c:v>
                </c:pt>
                <c:pt idx="375">
                  <c:v>43937.659722222219</c:v>
                </c:pt>
                <c:pt idx="376">
                  <c:v>43937.701388888891</c:v>
                </c:pt>
                <c:pt idx="377">
                  <c:v>43937.743055555555</c:v>
                </c:pt>
                <c:pt idx="378">
                  <c:v>43937.784722222219</c:v>
                </c:pt>
                <c:pt idx="379">
                  <c:v>43937.826388888891</c:v>
                </c:pt>
                <c:pt idx="380">
                  <c:v>43937.868055555555</c:v>
                </c:pt>
                <c:pt idx="381">
                  <c:v>43937.909722222219</c:v>
                </c:pt>
                <c:pt idx="382">
                  <c:v>43937.951388888891</c:v>
                </c:pt>
                <c:pt idx="383">
                  <c:v>43937.993055555555</c:v>
                </c:pt>
                <c:pt idx="384">
                  <c:v>43938.034722222219</c:v>
                </c:pt>
                <c:pt idx="385">
                  <c:v>43938.076388888891</c:v>
                </c:pt>
                <c:pt idx="386">
                  <c:v>43938.118055555555</c:v>
                </c:pt>
                <c:pt idx="387">
                  <c:v>43938.159722222219</c:v>
                </c:pt>
                <c:pt idx="388">
                  <c:v>43938.201388888891</c:v>
                </c:pt>
                <c:pt idx="389">
                  <c:v>43938.243055555555</c:v>
                </c:pt>
                <c:pt idx="390">
                  <c:v>43938.284722222219</c:v>
                </c:pt>
                <c:pt idx="391">
                  <c:v>43938.326388888891</c:v>
                </c:pt>
                <c:pt idx="392">
                  <c:v>43938.368055555555</c:v>
                </c:pt>
                <c:pt idx="393">
                  <c:v>43938.409722222219</c:v>
                </c:pt>
                <c:pt idx="394">
                  <c:v>43938.451388888891</c:v>
                </c:pt>
                <c:pt idx="395">
                  <c:v>43938.493055555555</c:v>
                </c:pt>
                <c:pt idx="396">
                  <c:v>43938.534722222219</c:v>
                </c:pt>
                <c:pt idx="397">
                  <c:v>43938.576388888891</c:v>
                </c:pt>
                <c:pt idx="398">
                  <c:v>43938.618055555555</c:v>
                </c:pt>
                <c:pt idx="399">
                  <c:v>43938.659722222219</c:v>
                </c:pt>
                <c:pt idx="400">
                  <c:v>43938.701388888891</c:v>
                </c:pt>
                <c:pt idx="401">
                  <c:v>43938.743055555555</c:v>
                </c:pt>
                <c:pt idx="402">
                  <c:v>43938.784722222219</c:v>
                </c:pt>
                <c:pt idx="403">
                  <c:v>43938.826388888891</c:v>
                </c:pt>
                <c:pt idx="404">
                  <c:v>43938.868055555555</c:v>
                </c:pt>
                <c:pt idx="405">
                  <c:v>43938.909722222219</c:v>
                </c:pt>
                <c:pt idx="406">
                  <c:v>43938.951388888891</c:v>
                </c:pt>
                <c:pt idx="407">
                  <c:v>43938.993055555555</c:v>
                </c:pt>
                <c:pt idx="408">
                  <c:v>43939.034722222219</c:v>
                </c:pt>
                <c:pt idx="409">
                  <c:v>43939.076388888891</c:v>
                </c:pt>
                <c:pt idx="410">
                  <c:v>43939.118055555555</c:v>
                </c:pt>
                <c:pt idx="411">
                  <c:v>43939.159722222219</c:v>
                </c:pt>
                <c:pt idx="412">
                  <c:v>43939.201388888891</c:v>
                </c:pt>
                <c:pt idx="413">
                  <c:v>43939.243055555555</c:v>
                </c:pt>
                <c:pt idx="414">
                  <c:v>43939.284722222219</c:v>
                </c:pt>
                <c:pt idx="415">
                  <c:v>43939.326388888891</c:v>
                </c:pt>
                <c:pt idx="416">
                  <c:v>43939.368055555555</c:v>
                </c:pt>
                <c:pt idx="417">
                  <c:v>43939.409722222219</c:v>
                </c:pt>
                <c:pt idx="418">
                  <c:v>43939.451388888891</c:v>
                </c:pt>
                <c:pt idx="419">
                  <c:v>43939.493055555555</c:v>
                </c:pt>
                <c:pt idx="420">
                  <c:v>43939.534722222219</c:v>
                </c:pt>
                <c:pt idx="421">
                  <c:v>43939.576388888891</c:v>
                </c:pt>
                <c:pt idx="422">
                  <c:v>43939.618055555555</c:v>
                </c:pt>
                <c:pt idx="423">
                  <c:v>43939.659722222219</c:v>
                </c:pt>
                <c:pt idx="424">
                  <c:v>43939.701388888891</c:v>
                </c:pt>
                <c:pt idx="425">
                  <c:v>43939.743055555555</c:v>
                </c:pt>
                <c:pt idx="426">
                  <c:v>43939.784722222219</c:v>
                </c:pt>
                <c:pt idx="427">
                  <c:v>43939.826388888891</c:v>
                </c:pt>
                <c:pt idx="428">
                  <c:v>43939.868055555555</c:v>
                </c:pt>
                <c:pt idx="429">
                  <c:v>43939.909722222219</c:v>
                </c:pt>
                <c:pt idx="430">
                  <c:v>43939.951388888891</c:v>
                </c:pt>
                <c:pt idx="431">
                  <c:v>43939.993055555555</c:v>
                </c:pt>
                <c:pt idx="432">
                  <c:v>43940.034722222219</c:v>
                </c:pt>
                <c:pt idx="433">
                  <c:v>43940.076388888891</c:v>
                </c:pt>
                <c:pt idx="434">
                  <c:v>43940.118055555555</c:v>
                </c:pt>
                <c:pt idx="435">
                  <c:v>43940.159722222219</c:v>
                </c:pt>
                <c:pt idx="436">
                  <c:v>43940.201388888891</c:v>
                </c:pt>
                <c:pt idx="437">
                  <c:v>43940.243055555555</c:v>
                </c:pt>
                <c:pt idx="438">
                  <c:v>43940.284722222219</c:v>
                </c:pt>
                <c:pt idx="439">
                  <c:v>43940.326388888891</c:v>
                </c:pt>
                <c:pt idx="440">
                  <c:v>43940.368055555555</c:v>
                </c:pt>
                <c:pt idx="441">
                  <c:v>43940.409722222219</c:v>
                </c:pt>
                <c:pt idx="442">
                  <c:v>43940.451388888891</c:v>
                </c:pt>
                <c:pt idx="443">
                  <c:v>43940.493055555555</c:v>
                </c:pt>
                <c:pt idx="444">
                  <c:v>43940.534722222219</c:v>
                </c:pt>
                <c:pt idx="445">
                  <c:v>43940.576388888891</c:v>
                </c:pt>
                <c:pt idx="446">
                  <c:v>43940.618055555555</c:v>
                </c:pt>
                <c:pt idx="447">
                  <c:v>43940.659722222219</c:v>
                </c:pt>
                <c:pt idx="448">
                  <c:v>43940.701388888891</c:v>
                </c:pt>
                <c:pt idx="449">
                  <c:v>43940.743055555555</c:v>
                </c:pt>
                <c:pt idx="450">
                  <c:v>43940.784722222219</c:v>
                </c:pt>
                <c:pt idx="451">
                  <c:v>43940.826388888891</c:v>
                </c:pt>
                <c:pt idx="452">
                  <c:v>43940.868055555555</c:v>
                </c:pt>
                <c:pt idx="453">
                  <c:v>43940.909722222219</c:v>
                </c:pt>
                <c:pt idx="454">
                  <c:v>43940.951388888891</c:v>
                </c:pt>
                <c:pt idx="455">
                  <c:v>43940.993055555555</c:v>
                </c:pt>
                <c:pt idx="456">
                  <c:v>43941.034722222219</c:v>
                </c:pt>
                <c:pt idx="457">
                  <c:v>43941.076388888891</c:v>
                </c:pt>
                <c:pt idx="458">
                  <c:v>43941.118055555555</c:v>
                </c:pt>
                <c:pt idx="459">
                  <c:v>43941.159722222219</c:v>
                </c:pt>
                <c:pt idx="460">
                  <c:v>43941.201388888891</c:v>
                </c:pt>
                <c:pt idx="461">
                  <c:v>43941.243055555555</c:v>
                </c:pt>
                <c:pt idx="462">
                  <c:v>43941.284722222219</c:v>
                </c:pt>
                <c:pt idx="463">
                  <c:v>43941.326388888891</c:v>
                </c:pt>
                <c:pt idx="464">
                  <c:v>43941.368055555555</c:v>
                </c:pt>
                <c:pt idx="465">
                  <c:v>43941.409722222219</c:v>
                </c:pt>
                <c:pt idx="466">
                  <c:v>43941.451388888891</c:v>
                </c:pt>
                <c:pt idx="467">
                  <c:v>43941.493055555555</c:v>
                </c:pt>
                <c:pt idx="468">
                  <c:v>43941.534722222219</c:v>
                </c:pt>
                <c:pt idx="469">
                  <c:v>43941.576388888891</c:v>
                </c:pt>
                <c:pt idx="470">
                  <c:v>43941.618055555555</c:v>
                </c:pt>
                <c:pt idx="471">
                  <c:v>43941.659722222219</c:v>
                </c:pt>
                <c:pt idx="472">
                  <c:v>43941.701388888891</c:v>
                </c:pt>
                <c:pt idx="473">
                  <c:v>43941.743055555555</c:v>
                </c:pt>
                <c:pt idx="474">
                  <c:v>43941.784722222219</c:v>
                </c:pt>
                <c:pt idx="475">
                  <c:v>43941.826388888891</c:v>
                </c:pt>
                <c:pt idx="476">
                  <c:v>43941.868055555555</c:v>
                </c:pt>
                <c:pt idx="477">
                  <c:v>43941.909722222219</c:v>
                </c:pt>
                <c:pt idx="478">
                  <c:v>43941.951388888891</c:v>
                </c:pt>
                <c:pt idx="479">
                  <c:v>43941.993055555555</c:v>
                </c:pt>
                <c:pt idx="480">
                  <c:v>43942.034722222219</c:v>
                </c:pt>
                <c:pt idx="481">
                  <c:v>43942.076388888891</c:v>
                </c:pt>
                <c:pt idx="482">
                  <c:v>43942.118055555555</c:v>
                </c:pt>
                <c:pt idx="483">
                  <c:v>43942.159722222219</c:v>
                </c:pt>
                <c:pt idx="484">
                  <c:v>43942.201388888891</c:v>
                </c:pt>
                <c:pt idx="485">
                  <c:v>43942.243055555555</c:v>
                </c:pt>
                <c:pt idx="486">
                  <c:v>43942.284722222219</c:v>
                </c:pt>
                <c:pt idx="487">
                  <c:v>43942.326388888891</c:v>
                </c:pt>
                <c:pt idx="488">
                  <c:v>43942.368055555555</c:v>
                </c:pt>
                <c:pt idx="489">
                  <c:v>43942.409722222219</c:v>
                </c:pt>
                <c:pt idx="490">
                  <c:v>43942.451388888891</c:v>
                </c:pt>
                <c:pt idx="491">
                  <c:v>43942.493055555555</c:v>
                </c:pt>
                <c:pt idx="492">
                  <c:v>43942.534722222219</c:v>
                </c:pt>
                <c:pt idx="493">
                  <c:v>43942.576388888891</c:v>
                </c:pt>
                <c:pt idx="494">
                  <c:v>43942.618055555555</c:v>
                </c:pt>
                <c:pt idx="495">
                  <c:v>43942.659722222219</c:v>
                </c:pt>
                <c:pt idx="496">
                  <c:v>43942.701388888891</c:v>
                </c:pt>
                <c:pt idx="497">
                  <c:v>43942.743055555555</c:v>
                </c:pt>
                <c:pt idx="498">
                  <c:v>43942.784722222219</c:v>
                </c:pt>
                <c:pt idx="499">
                  <c:v>43942.826388888891</c:v>
                </c:pt>
                <c:pt idx="500">
                  <c:v>43942.868055555555</c:v>
                </c:pt>
                <c:pt idx="501">
                  <c:v>43942.909722222219</c:v>
                </c:pt>
                <c:pt idx="502">
                  <c:v>43942.951388888891</c:v>
                </c:pt>
                <c:pt idx="503">
                  <c:v>43942.993055555555</c:v>
                </c:pt>
                <c:pt idx="504">
                  <c:v>43943.034722222219</c:v>
                </c:pt>
                <c:pt idx="505">
                  <c:v>43943.076388888891</c:v>
                </c:pt>
                <c:pt idx="506">
                  <c:v>43943.118055555555</c:v>
                </c:pt>
                <c:pt idx="507">
                  <c:v>43943.159722222219</c:v>
                </c:pt>
                <c:pt idx="508">
                  <c:v>43943.201388888891</c:v>
                </c:pt>
                <c:pt idx="509">
                  <c:v>43943.243055555555</c:v>
                </c:pt>
                <c:pt idx="510">
                  <c:v>43943.284722222219</c:v>
                </c:pt>
                <c:pt idx="511">
                  <c:v>43943.326388888891</c:v>
                </c:pt>
                <c:pt idx="512">
                  <c:v>43943.368055555555</c:v>
                </c:pt>
                <c:pt idx="513">
                  <c:v>43943.409722222219</c:v>
                </c:pt>
                <c:pt idx="514">
                  <c:v>43943.451388888891</c:v>
                </c:pt>
                <c:pt idx="515">
                  <c:v>43943.493055555555</c:v>
                </c:pt>
                <c:pt idx="516">
                  <c:v>43943.534722222219</c:v>
                </c:pt>
                <c:pt idx="517">
                  <c:v>43943.576388888891</c:v>
                </c:pt>
                <c:pt idx="518">
                  <c:v>43943.618055555555</c:v>
                </c:pt>
                <c:pt idx="519">
                  <c:v>43943.659722222219</c:v>
                </c:pt>
                <c:pt idx="520">
                  <c:v>43943.701388888891</c:v>
                </c:pt>
                <c:pt idx="521">
                  <c:v>43943.743055555555</c:v>
                </c:pt>
                <c:pt idx="522">
                  <c:v>43943.784722222219</c:v>
                </c:pt>
                <c:pt idx="523">
                  <c:v>43943.826388888891</c:v>
                </c:pt>
                <c:pt idx="524">
                  <c:v>43943.868055555555</c:v>
                </c:pt>
                <c:pt idx="525">
                  <c:v>43943.909722222219</c:v>
                </c:pt>
                <c:pt idx="526">
                  <c:v>43943.951388888891</c:v>
                </c:pt>
                <c:pt idx="527">
                  <c:v>43943.993055555555</c:v>
                </c:pt>
                <c:pt idx="528">
                  <c:v>43944.034722222219</c:v>
                </c:pt>
                <c:pt idx="529">
                  <c:v>43944.076388888891</c:v>
                </c:pt>
                <c:pt idx="530">
                  <c:v>43944.118055555555</c:v>
                </c:pt>
                <c:pt idx="531">
                  <c:v>43944.159722222219</c:v>
                </c:pt>
                <c:pt idx="532">
                  <c:v>43944.201388888891</c:v>
                </c:pt>
                <c:pt idx="533">
                  <c:v>43944.243055555555</c:v>
                </c:pt>
                <c:pt idx="534">
                  <c:v>43944.284722222219</c:v>
                </c:pt>
                <c:pt idx="535">
                  <c:v>43944.326388888891</c:v>
                </c:pt>
                <c:pt idx="536">
                  <c:v>43944.368055555555</c:v>
                </c:pt>
                <c:pt idx="537">
                  <c:v>43944.409722222219</c:v>
                </c:pt>
                <c:pt idx="538">
                  <c:v>43944.451388888891</c:v>
                </c:pt>
                <c:pt idx="539">
                  <c:v>43944.493055555555</c:v>
                </c:pt>
                <c:pt idx="540">
                  <c:v>43944.534722222219</c:v>
                </c:pt>
                <c:pt idx="541">
                  <c:v>43944.576388888891</c:v>
                </c:pt>
                <c:pt idx="542">
                  <c:v>43944.618055555555</c:v>
                </c:pt>
                <c:pt idx="543">
                  <c:v>43944.659722222219</c:v>
                </c:pt>
                <c:pt idx="544">
                  <c:v>43944.701388888891</c:v>
                </c:pt>
                <c:pt idx="545">
                  <c:v>43944.743055555555</c:v>
                </c:pt>
                <c:pt idx="546">
                  <c:v>43944.784722222219</c:v>
                </c:pt>
                <c:pt idx="547">
                  <c:v>43944.826388888891</c:v>
                </c:pt>
                <c:pt idx="548">
                  <c:v>43944.868055555555</c:v>
                </c:pt>
                <c:pt idx="549">
                  <c:v>43944.909722222219</c:v>
                </c:pt>
                <c:pt idx="550">
                  <c:v>43944.951388888891</c:v>
                </c:pt>
                <c:pt idx="551">
                  <c:v>43944.993055555555</c:v>
                </c:pt>
                <c:pt idx="552">
                  <c:v>43945.034722222219</c:v>
                </c:pt>
                <c:pt idx="553">
                  <c:v>43945.076388888891</c:v>
                </c:pt>
                <c:pt idx="554">
                  <c:v>43945.118055555555</c:v>
                </c:pt>
                <c:pt idx="555">
                  <c:v>43945.159722222219</c:v>
                </c:pt>
                <c:pt idx="556">
                  <c:v>43945.201388888891</c:v>
                </c:pt>
                <c:pt idx="557">
                  <c:v>43945.243055555555</c:v>
                </c:pt>
                <c:pt idx="558">
                  <c:v>43945.284722222219</c:v>
                </c:pt>
                <c:pt idx="559">
                  <c:v>43945.326388888891</c:v>
                </c:pt>
                <c:pt idx="560">
                  <c:v>43945.368055555555</c:v>
                </c:pt>
                <c:pt idx="561">
                  <c:v>43945.409722222219</c:v>
                </c:pt>
                <c:pt idx="562">
                  <c:v>43945.451388888891</c:v>
                </c:pt>
                <c:pt idx="563">
                  <c:v>43945.493055555555</c:v>
                </c:pt>
                <c:pt idx="564">
                  <c:v>43945.534722222219</c:v>
                </c:pt>
                <c:pt idx="565">
                  <c:v>43945.576388888891</c:v>
                </c:pt>
                <c:pt idx="566">
                  <c:v>43945.618055555555</c:v>
                </c:pt>
                <c:pt idx="567">
                  <c:v>43945.659722222219</c:v>
                </c:pt>
                <c:pt idx="568">
                  <c:v>43945.701388888891</c:v>
                </c:pt>
                <c:pt idx="569">
                  <c:v>43945.743055555555</c:v>
                </c:pt>
                <c:pt idx="570">
                  <c:v>43945.784722222219</c:v>
                </c:pt>
                <c:pt idx="571">
                  <c:v>43945.826388888891</c:v>
                </c:pt>
                <c:pt idx="572">
                  <c:v>43945.868055555555</c:v>
                </c:pt>
                <c:pt idx="573">
                  <c:v>43945.909722222219</c:v>
                </c:pt>
                <c:pt idx="574">
                  <c:v>43945.951388888891</c:v>
                </c:pt>
                <c:pt idx="575">
                  <c:v>43945.993055555555</c:v>
                </c:pt>
                <c:pt idx="576">
                  <c:v>43946.034722222219</c:v>
                </c:pt>
                <c:pt idx="577">
                  <c:v>43946.076388888891</c:v>
                </c:pt>
                <c:pt idx="578">
                  <c:v>43946.118055555555</c:v>
                </c:pt>
                <c:pt idx="579">
                  <c:v>43946.159722222219</c:v>
                </c:pt>
                <c:pt idx="580">
                  <c:v>43946.201388888891</c:v>
                </c:pt>
                <c:pt idx="581">
                  <c:v>43946.243055555555</c:v>
                </c:pt>
                <c:pt idx="582">
                  <c:v>43946.284722222219</c:v>
                </c:pt>
                <c:pt idx="583">
                  <c:v>43946.326388888891</c:v>
                </c:pt>
                <c:pt idx="584">
                  <c:v>43946.368055555555</c:v>
                </c:pt>
                <c:pt idx="585">
                  <c:v>43946.409722222219</c:v>
                </c:pt>
                <c:pt idx="586">
                  <c:v>43946.451388888891</c:v>
                </c:pt>
                <c:pt idx="587">
                  <c:v>43946.493055555555</c:v>
                </c:pt>
                <c:pt idx="588">
                  <c:v>43946.534722222219</c:v>
                </c:pt>
                <c:pt idx="589">
                  <c:v>43946.576388888891</c:v>
                </c:pt>
                <c:pt idx="590">
                  <c:v>43946.618055555555</c:v>
                </c:pt>
                <c:pt idx="591">
                  <c:v>43946.659722222219</c:v>
                </c:pt>
                <c:pt idx="592">
                  <c:v>43946.701388888891</c:v>
                </c:pt>
                <c:pt idx="593">
                  <c:v>43946.743055555555</c:v>
                </c:pt>
                <c:pt idx="594">
                  <c:v>43946.784722222219</c:v>
                </c:pt>
                <c:pt idx="595">
                  <c:v>43946.826388888891</c:v>
                </c:pt>
                <c:pt idx="596">
                  <c:v>43946.868055555555</c:v>
                </c:pt>
                <c:pt idx="597">
                  <c:v>43946.909722222219</c:v>
                </c:pt>
                <c:pt idx="598">
                  <c:v>43946.951388888891</c:v>
                </c:pt>
                <c:pt idx="599">
                  <c:v>43946.993055555555</c:v>
                </c:pt>
                <c:pt idx="600">
                  <c:v>43947.034722222219</c:v>
                </c:pt>
                <c:pt idx="601">
                  <c:v>43947.076388888891</c:v>
                </c:pt>
                <c:pt idx="602">
                  <c:v>43947.118055555555</c:v>
                </c:pt>
                <c:pt idx="603">
                  <c:v>43947.159722222219</c:v>
                </c:pt>
                <c:pt idx="604">
                  <c:v>43947.201388888891</c:v>
                </c:pt>
                <c:pt idx="605">
                  <c:v>43947.243055555555</c:v>
                </c:pt>
                <c:pt idx="606">
                  <c:v>43947.284722222219</c:v>
                </c:pt>
                <c:pt idx="607">
                  <c:v>43947.326388888891</c:v>
                </c:pt>
                <c:pt idx="608">
                  <c:v>43947.368055555555</c:v>
                </c:pt>
                <c:pt idx="609">
                  <c:v>43947.409722222219</c:v>
                </c:pt>
                <c:pt idx="610">
                  <c:v>43947.451388888891</c:v>
                </c:pt>
                <c:pt idx="611">
                  <c:v>43947.493055555555</c:v>
                </c:pt>
                <c:pt idx="612">
                  <c:v>43947.534722222219</c:v>
                </c:pt>
                <c:pt idx="613">
                  <c:v>43947.576388888891</c:v>
                </c:pt>
                <c:pt idx="614">
                  <c:v>43947.618055555555</c:v>
                </c:pt>
                <c:pt idx="615">
                  <c:v>43947.659722222219</c:v>
                </c:pt>
                <c:pt idx="616">
                  <c:v>43947.701388888891</c:v>
                </c:pt>
                <c:pt idx="617">
                  <c:v>43947.743055555555</c:v>
                </c:pt>
                <c:pt idx="618">
                  <c:v>43947.784722222219</c:v>
                </c:pt>
                <c:pt idx="619">
                  <c:v>43947.826388888891</c:v>
                </c:pt>
                <c:pt idx="620">
                  <c:v>43947.868055555555</c:v>
                </c:pt>
                <c:pt idx="621">
                  <c:v>43947.909722222219</c:v>
                </c:pt>
                <c:pt idx="622">
                  <c:v>43947.951388888891</c:v>
                </c:pt>
                <c:pt idx="623">
                  <c:v>43947.993055555555</c:v>
                </c:pt>
                <c:pt idx="624">
                  <c:v>43948.034722222219</c:v>
                </c:pt>
                <c:pt idx="625">
                  <c:v>43948.076388888891</c:v>
                </c:pt>
                <c:pt idx="626">
                  <c:v>43948.118055555555</c:v>
                </c:pt>
                <c:pt idx="627">
                  <c:v>43948.159722222219</c:v>
                </c:pt>
                <c:pt idx="628">
                  <c:v>43948.201388888891</c:v>
                </c:pt>
                <c:pt idx="629">
                  <c:v>43948.243055555555</c:v>
                </c:pt>
                <c:pt idx="630">
                  <c:v>43948.284722222219</c:v>
                </c:pt>
                <c:pt idx="631">
                  <c:v>43948.326388888891</c:v>
                </c:pt>
                <c:pt idx="632">
                  <c:v>43948.368055555555</c:v>
                </c:pt>
                <c:pt idx="633">
                  <c:v>43948.409722222219</c:v>
                </c:pt>
                <c:pt idx="634">
                  <c:v>43948.451388888891</c:v>
                </c:pt>
                <c:pt idx="635">
                  <c:v>43948.493055555555</c:v>
                </c:pt>
                <c:pt idx="636">
                  <c:v>43948.534722222219</c:v>
                </c:pt>
                <c:pt idx="637">
                  <c:v>43948.576388888891</c:v>
                </c:pt>
                <c:pt idx="638">
                  <c:v>43948.618055555555</c:v>
                </c:pt>
                <c:pt idx="639">
                  <c:v>43948.659722222219</c:v>
                </c:pt>
                <c:pt idx="640">
                  <c:v>43948.701388888891</c:v>
                </c:pt>
                <c:pt idx="641">
                  <c:v>43948.743055555555</c:v>
                </c:pt>
                <c:pt idx="642">
                  <c:v>43948.784722222219</c:v>
                </c:pt>
                <c:pt idx="643">
                  <c:v>43948.826388888891</c:v>
                </c:pt>
                <c:pt idx="644">
                  <c:v>43948.868055555555</c:v>
                </c:pt>
                <c:pt idx="645">
                  <c:v>43948.909722222219</c:v>
                </c:pt>
                <c:pt idx="646">
                  <c:v>43948.951388888891</c:v>
                </c:pt>
                <c:pt idx="647">
                  <c:v>43948.993055555555</c:v>
                </c:pt>
                <c:pt idx="648">
                  <c:v>43949.034722222219</c:v>
                </c:pt>
                <c:pt idx="649">
                  <c:v>43949.076388888891</c:v>
                </c:pt>
                <c:pt idx="650">
                  <c:v>43949.118055555555</c:v>
                </c:pt>
                <c:pt idx="651">
                  <c:v>43949.159722222219</c:v>
                </c:pt>
                <c:pt idx="652">
                  <c:v>43949.201388888891</c:v>
                </c:pt>
                <c:pt idx="653">
                  <c:v>43949.243055555555</c:v>
                </c:pt>
                <c:pt idx="654">
                  <c:v>43949.284722222219</c:v>
                </c:pt>
                <c:pt idx="655">
                  <c:v>43949.326388888891</c:v>
                </c:pt>
                <c:pt idx="656">
                  <c:v>43949.368055555555</c:v>
                </c:pt>
                <c:pt idx="657">
                  <c:v>43949.409722222219</c:v>
                </c:pt>
                <c:pt idx="658">
                  <c:v>43949.451388888891</c:v>
                </c:pt>
                <c:pt idx="659">
                  <c:v>43949.493055555555</c:v>
                </c:pt>
                <c:pt idx="660">
                  <c:v>43949.534722222219</c:v>
                </c:pt>
                <c:pt idx="661">
                  <c:v>43949.576388888891</c:v>
                </c:pt>
                <c:pt idx="662">
                  <c:v>43949.618055555555</c:v>
                </c:pt>
                <c:pt idx="663">
                  <c:v>43949.659722222219</c:v>
                </c:pt>
                <c:pt idx="664">
                  <c:v>43949.701388888891</c:v>
                </c:pt>
                <c:pt idx="665">
                  <c:v>43949.743055555555</c:v>
                </c:pt>
                <c:pt idx="666">
                  <c:v>43949.784722222219</c:v>
                </c:pt>
                <c:pt idx="667">
                  <c:v>43949.826388888891</c:v>
                </c:pt>
                <c:pt idx="668">
                  <c:v>43949.868055555555</c:v>
                </c:pt>
                <c:pt idx="669">
                  <c:v>43949.909722222219</c:v>
                </c:pt>
                <c:pt idx="670">
                  <c:v>43949.951388888891</c:v>
                </c:pt>
                <c:pt idx="671">
                  <c:v>43949.993055555555</c:v>
                </c:pt>
                <c:pt idx="672">
                  <c:v>43950.034722222219</c:v>
                </c:pt>
                <c:pt idx="673">
                  <c:v>43950.076388888891</c:v>
                </c:pt>
                <c:pt idx="674">
                  <c:v>43950.118055555555</c:v>
                </c:pt>
                <c:pt idx="675">
                  <c:v>43950.159722222219</c:v>
                </c:pt>
                <c:pt idx="676">
                  <c:v>43950.201388888891</c:v>
                </c:pt>
                <c:pt idx="677">
                  <c:v>43950.243055555555</c:v>
                </c:pt>
                <c:pt idx="678">
                  <c:v>43950.284722222219</c:v>
                </c:pt>
                <c:pt idx="679">
                  <c:v>43950.326388888891</c:v>
                </c:pt>
                <c:pt idx="680">
                  <c:v>43950.368055555555</c:v>
                </c:pt>
                <c:pt idx="681">
                  <c:v>43950.409722222219</c:v>
                </c:pt>
                <c:pt idx="682">
                  <c:v>43950.451388888891</c:v>
                </c:pt>
                <c:pt idx="683">
                  <c:v>43950.493055555555</c:v>
                </c:pt>
                <c:pt idx="684">
                  <c:v>43950.534722222219</c:v>
                </c:pt>
                <c:pt idx="685">
                  <c:v>43950.576388888891</c:v>
                </c:pt>
                <c:pt idx="686">
                  <c:v>43950.618055555555</c:v>
                </c:pt>
                <c:pt idx="687">
                  <c:v>43950.659722222219</c:v>
                </c:pt>
                <c:pt idx="688">
                  <c:v>43950.701388888891</c:v>
                </c:pt>
                <c:pt idx="689">
                  <c:v>43950.743055555555</c:v>
                </c:pt>
                <c:pt idx="690">
                  <c:v>43950.784722222219</c:v>
                </c:pt>
                <c:pt idx="691">
                  <c:v>43950.826388888891</c:v>
                </c:pt>
                <c:pt idx="692">
                  <c:v>43950.868055555555</c:v>
                </c:pt>
                <c:pt idx="693">
                  <c:v>43950.909722222219</c:v>
                </c:pt>
                <c:pt idx="694">
                  <c:v>43950.951388888891</c:v>
                </c:pt>
                <c:pt idx="695">
                  <c:v>43950.993055555555</c:v>
                </c:pt>
                <c:pt idx="696">
                  <c:v>43951.034722222219</c:v>
                </c:pt>
                <c:pt idx="697">
                  <c:v>43951.076388888891</c:v>
                </c:pt>
                <c:pt idx="698">
                  <c:v>43951.118055555555</c:v>
                </c:pt>
                <c:pt idx="699">
                  <c:v>43951.159722222219</c:v>
                </c:pt>
                <c:pt idx="700">
                  <c:v>43951.201388888891</c:v>
                </c:pt>
                <c:pt idx="701">
                  <c:v>43951.243055555555</c:v>
                </c:pt>
                <c:pt idx="702">
                  <c:v>43951.284722222219</c:v>
                </c:pt>
                <c:pt idx="703">
                  <c:v>43951.326388888891</c:v>
                </c:pt>
                <c:pt idx="704">
                  <c:v>43951.368055555555</c:v>
                </c:pt>
                <c:pt idx="705">
                  <c:v>43951.409722222219</c:v>
                </c:pt>
                <c:pt idx="706">
                  <c:v>43951.451388888891</c:v>
                </c:pt>
                <c:pt idx="707">
                  <c:v>43951.493055555555</c:v>
                </c:pt>
                <c:pt idx="708">
                  <c:v>43951.534722222219</c:v>
                </c:pt>
                <c:pt idx="709">
                  <c:v>43951.576388888891</c:v>
                </c:pt>
                <c:pt idx="710">
                  <c:v>43951.618055555555</c:v>
                </c:pt>
                <c:pt idx="711">
                  <c:v>43951.659722222219</c:v>
                </c:pt>
                <c:pt idx="712">
                  <c:v>43951.701388888891</c:v>
                </c:pt>
                <c:pt idx="713">
                  <c:v>43951.743055555555</c:v>
                </c:pt>
                <c:pt idx="714">
                  <c:v>43951.784722222219</c:v>
                </c:pt>
                <c:pt idx="715">
                  <c:v>43951.826388888891</c:v>
                </c:pt>
                <c:pt idx="716">
                  <c:v>43951.868055555555</c:v>
                </c:pt>
                <c:pt idx="717">
                  <c:v>43951.909722222219</c:v>
                </c:pt>
                <c:pt idx="718">
                  <c:v>43951.951388888891</c:v>
                </c:pt>
                <c:pt idx="719">
                  <c:v>43951.993055555555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20"/>
                <c:pt idx="0">
                  <c:v>13.48</c:v>
                </c:pt>
                <c:pt idx="1">
                  <c:v>17.39</c:v>
                </c:pt>
                <c:pt idx="2">
                  <c:v>13.81</c:v>
                </c:pt>
                <c:pt idx="3">
                  <c:v>11.22</c:v>
                </c:pt>
                <c:pt idx="4">
                  <c:v>11.18</c:v>
                </c:pt>
                <c:pt idx="5">
                  <c:v>24.54</c:v>
                </c:pt>
                <c:pt idx="6">
                  <c:v>25.71</c:v>
                </c:pt>
                <c:pt idx="7">
                  <c:v>35.89</c:v>
                </c:pt>
                <c:pt idx="8">
                  <c:v>33.26</c:v>
                </c:pt>
                <c:pt idx="9">
                  <c:v>26.35</c:v>
                </c:pt>
                <c:pt idx="10">
                  <c:v>30.76</c:v>
                </c:pt>
                <c:pt idx="11">
                  <c:v>24.89</c:v>
                </c:pt>
                <c:pt idx="12">
                  <c:v>23.94</c:v>
                </c:pt>
                <c:pt idx="13">
                  <c:v>13.68</c:v>
                </c:pt>
                <c:pt idx="14">
                  <c:v>17.649999999999999</c:v>
                </c:pt>
                <c:pt idx="15">
                  <c:v>14.52</c:v>
                </c:pt>
                <c:pt idx="16">
                  <c:v>14.02</c:v>
                </c:pt>
                <c:pt idx="17">
                  <c:v>12.85</c:v>
                </c:pt>
                <c:pt idx="18">
                  <c:v>10.210000000000001</c:v>
                </c:pt>
                <c:pt idx="19">
                  <c:v>12.31</c:v>
                </c:pt>
                <c:pt idx="20">
                  <c:v>14.09</c:v>
                </c:pt>
                <c:pt idx="21">
                  <c:v>17.04</c:v>
                </c:pt>
                <c:pt idx="22">
                  <c:v>18.47</c:v>
                </c:pt>
                <c:pt idx="23">
                  <c:v>16.38</c:v>
                </c:pt>
                <c:pt idx="24">
                  <c:v>13.68</c:v>
                </c:pt>
                <c:pt idx="25">
                  <c:v>13.44</c:v>
                </c:pt>
                <c:pt idx="26">
                  <c:v>19.2</c:v>
                </c:pt>
                <c:pt idx="27">
                  <c:v>14.02</c:v>
                </c:pt>
                <c:pt idx="28">
                  <c:v>16.82</c:v>
                </c:pt>
                <c:pt idx="29">
                  <c:v>9.32</c:v>
                </c:pt>
                <c:pt idx="30">
                  <c:v>8.48</c:v>
                </c:pt>
                <c:pt idx="31">
                  <c:v>7.98</c:v>
                </c:pt>
                <c:pt idx="32">
                  <c:v>8.2100000000000009</c:v>
                </c:pt>
                <c:pt idx="33">
                  <c:v>8.85</c:v>
                </c:pt>
                <c:pt idx="34">
                  <c:v>18.079999999999998</c:v>
                </c:pt>
                <c:pt idx="35">
                  <c:v>13.72</c:v>
                </c:pt>
                <c:pt idx="39">
                  <c:v>27.97</c:v>
                </c:pt>
                <c:pt idx="40">
                  <c:v>21.38</c:v>
                </c:pt>
                <c:pt idx="41">
                  <c:v>16.18</c:v>
                </c:pt>
                <c:pt idx="42">
                  <c:v>13.95</c:v>
                </c:pt>
                <c:pt idx="43">
                  <c:v>15.46</c:v>
                </c:pt>
                <c:pt idx="44">
                  <c:v>17.36</c:v>
                </c:pt>
                <c:pt idx="45">
                  <c:v>11.63</c:v>
                </c:pt>
                <c:pt idx="46">
                  <c:v>13.28</c:v>
                </c:pt>
                <c:pt idx="47">
                  <c:v>9.75</c:v>
                </c:pt>
                <c:pt idx="48">
                  <c:v>7.45</c:v>
                </c:pt>
                <c:pt idx="49">
                  <c:v>12.71</c:v>
                </c:pt>
                <c:pt idx="50">
                  <c:v>12.97</c:v>
                </c:pt>
                <c:pt idx="51">
                  <c:v>12.1</c:v>
                </c:pt>
                <c:pt idx="52">
                  <c:v>15.83</c:v>
                </c:pt>
                <c:pt idx="53">
                  <c:v>16.149999999999999</c:v>
                </c:pt>
                <c:pt idx="54">
                  <c:v>29.82</c:v>
                </c:pt>
                <c:pt idx="55">
                  <c:v>28.72</c:v>
                </c:pt>
                <c:pt idx="56">
                  <c:v>40.159999999999997</c:v>
                </c:pt>
                <c:pt idx="57">
                  <c:v>16.86</c:v>
                </c:pt>
                <c:pt idx="58">
                  <c:v>31.87</c:v>
                </c:pt>
                <c:pt idx="59">
                  <c:v>18.03</c:v>
                </c:pt>
                <c:pt idx="60">
                  <c:v>22.72</c:v>
                </c:pt>
                <c:pt idx="61">
                  <c:v>22.17</c:v>
                </c:pt>
                <c:pt idx="62">
                  <c:v>26.12</c:v>
                </c:pt>
                <c:pt idx="63">
                  <c:v>15.13</c:v>
                </c:pt>
                <c:pt idx="64">
                  <c:v>7.95</c:v>
                </c:pt>
                <c:pt idx="65">
                  <c:v>15.09</c:v>
                </c:pt>
                <c:pt idx="66">
                  <c:v>13.62</c:v>
                </c:pt>
                <c:pt idx="67">
                  <c:v>11.25</c:v>
                </c:pt>
                <c:pt idx="68">
                  <c:v>18</c:v>
                </c:pt>
                <c:pt idx="69">
                  <c:v>13.95</c:v>
                </c:pt>
                <c:pt idx="70">
                  <c:v>16.71</c:v>
                </c:pt>
                <c:pt idx="71">
                  <c:v>10.199999999999999</c:v>
                </c:pt>
                <c:pt idx="72">
                  <c:v>14.94</c:v>
                </c:pt>
                <c:pt idx="73">
                  <c:v>10.02</c:v>
                </c:pt>
                <c:pt idx="74">
                  <c:v>10.92</c:v>
                </c:pt>
                <c:pt idx="75">
                  <c:v>9.41</c:v>
                </c:pt>
                <c:pt idx="76">
                  <c:v>15.03</c:v>
                </c:pt>
                <c:pt idx="77">
                  <c:v>14.32</c:v>
                </c:pt>
                <c:pt idx="78">
                  <c:v>10.220000000000001</c:v>
                </c:pt>
                <c:pt idx="79">
                  <c:v>7.08</c:v>
                </c:pt>
                <c:pt idx="80">
                  <c:v>13.22</c:v>
                </c:pt>
                <c:pt idx="81">
                  <c:v>11.06</c:v>
                </c:pt>
                <c:pt idx="82">
                  <c:v>10.62</c:v>
                </c:pt>
                <c:pt idx="83">
                  <c:v>11.24</c:v>
                </c:pt>
                <c:pt idx="84">
                  <c:v>19.7</c:v>
                </c:pt>
                <c:pt idx="85">
                  <c:v>76.55</c:v>
                </c:pt>
                <c:pt idx="86">
                  <c:v>62.12</c:v>
                </c:pt>
                <c:pt idx="87">
                  <c:v>17.399999999999999</c:v>
                </c:pt>
                <c:pt idx="88">
                  <c:v>13.6</c:v>
                </c:pt>
                <c:pt idx="89">
                  <c:v>14.61</c:v>
                </c:pt>
                <c:pt idx="90">
                  <c:v>12.02</c:v>
                </c:pt>
                <c:pt idx="91">
                  <c:v>15.12</c:v>
                </c:pt>
                <c:pt idx="92">
                  <c:v>25.32</c:v>
                </c:pt>
                <c:pt idx="93">
                  <c:v>11.5</c:v>
                </c:pt>
                <c:pt idx="94">
                  <c:v>17.309999999999999</c:v>
                </c:pt>
                <c:pt idx="95">
                  <c:v>12.27</c:v>
                </c:pt>
                <c:pt idx="96">
                  <c:v>13.14</c:v>
                </c:pt>
                <c:pt idx="97">
                  <c:v>17.57</c:v>
                </c:pt>
                <c:pt idx="98">
                  <c:v>25.2</c:v>
                </c:pt>
                <c:pt idx="99">
                  <c:v>24.63</c:v>
                </c:pt>
                <c:pt idx="100">
                  <c:v>26.91</c:v>
                </c:pt>
                <c:pt idx="101">
                  <c:v>25.74</c:v>
                </c:pt>
                <c:pt idx="102">
                  <c:v>27.27</c:v>
                </c:pt>
                <c:pt idx="103">
                  <c:v>21.93</c:v>
                </c:pt>
                <c:pt idx="104">
                  <c:v>35.299999999999997</c:v>
                </c:pt>
                <c:pt idx="105">
                  <c:v>26.2</c:v>
                </c:pt>
                <c:pt idx="106">
                  <c:v>46.26</c:v>
                </c:pt>
                <c:pt idx="107">
                  <c:v>40.33</c:v>
                </c:pt>
                <c:pt idx="108">
                  <c:v>42.71</c:v>
                </c:pt>
                <c:pt idx="109">
                  <c:v>41.79</c:v>
                </c:pt>
                <c:pt idx="110">
                  <c:v>57.3</c:v>
                </c:pt>
                <c:pt idx="111">
                  <c:v>56.41</c:v>
                </c:pt>
                <c:pt idx="112">
                  <c:v>89.14</c:v>
                </c:pt>
                <c:pt idx="113">
                  <c:v>78.510000000000005</c:v>
                </c:pt>
                <c:pt idx="114">
                  <c:v>60.01</c:v>
                </c:pt>
                <c:pt idx="115">
                  <c:v>48.87</c:v>
                </c:pt>
                <c:pt idx="116">
                  <c:v>61.04</c:v>
                </c:pt>
                <c:pt idx="117">
                  <c:v>47.9</c:v>
                </c:pt>
                <c:pt idx="118">
                  <c:v>45.9</c:v>
                </c:pt>
                <c:pt idx="119">
                  <c:v>39.590000000000003</c:v>
                </c:pt>
                <c:pt idx="120">
                  <c:v>33.54</c:v>
                </c:pt>
                <c:pt idx="121">
                  <c:v>39.659999999999997</c:v>
                </c:pt>
                <c:pt idx="122">
                  <c:v>39.450000000000003</c:v>
                </c:pt>
                <c:pt idx="123">
                  <c:v>51.36</c:v>
                </c:pt>
                <c:pt idx="124">
                  <c:v>51.13</c:v>
                </c:pt>
                <c:pt idx="125">
                  <c:v>52.83</c:v>
                </c:pt>
                <c:pt idx="126">
                  <c:v>69.02</c:v>
                </c:pt>
                <c:pt idx="127">
                  <c:v>82.95</c:v>
                </c:pt>
                <c:pt idx="128">
                  <c:v>90.16</c:v>
                </c:pt>
                <c:pt idx="129">
                  <c:v>117.16</c:v>
                </c:pt>
                <c:pt idx="130">
                  <c:v>91.45</c:v>
                </c:pt>
                <c:pt idx="131">
                  <c:v>120.61</c:v>
                </c:pt>
                <c:pt idx="132">
                  <c:v>92</c:v>
                </c:pt>
                <c:pt idx="133">
                  <c:v>72.38</c:v>
                </c:pt>
                <c:pt idx="134">
                  <c:v>86.14</c:v>
                </c:pt>
                <c:pt idx="135">
                  <c:v>71.09</c:v>
                </c:pt>
                <c:pt idx="136">
                  <c:v>72.75</c:v>
                </c:pt>
                <c:pt idx="137">
                  <c:v>45.27</c:v>
                </c:pt>
                <c:pt idx="138">
                  <c:v>23.48</c:v>
                </c:pt>
                <c:pt idx="139">
                  <c:v>44.57</c:v>
                </c:pt>
                <c:pt idx="140">
                  <c:v>22.86</c:v>
                </c:pt>
                <c:pt idx="141">
                  <c:v>19.16</c:v>
                </c:pt>
                <c:pt idx="142">
                  <c:v>15.5</c:v>
                </c:pt>
                <c:pt idx="143">
                  <c:v>11.11</c:v>
                </c:pt>
                <c:pt idx="144">
                  <c:v>9.85</c:v>
                </c:pt>
                <c:pt idx="145">
                  <c:v>10.39</c:v>
                </c:pt>
                <c:pt idx="146">
                  <c:v>11.77</c:v>
                </c:pt>
                <c:pt idx="147">
                  <c:v>10.86</c:v>
                </c:pt>
                <c:pt idx="148">
                  <c:v>16.84</c:v>
                </c:pt>
                <c:pt idx="149">
                  <c:v>19.21</c:v>
                </c:pt>
                <c:pt idx="150">
                  <c:v>14.84</c:v>
                </c:pt>
                <c:pt idx="151">
                  <c:v>14.67</c:v>
                </c:pt>
                <c:pt idx="152">
                  <c:v>13.25</c:v>
                </c:pt>
                <c:pt idx="153">
                  <c:v>10.95</c:v>
                </c:pt>
                <c:pt idx="154">
                  <c:v>10.44</c:v>
                </c:pt>
                <c:pt idx="155">
                  <c:v>11.84</c:v>
                </c:pt>
                <c:pt idx="156">
                  <c:v>12.26</c:v>
                </c:pt>
                <c:pt idx="157">
                  <c:v>14.05</c:v>
                </c:pt>
                <c:pt idx="158">
                  <c:v>14.19</c:v>
                </c:pt>
                <c:pt idx="159">
                  <c:v>17.23</c:v>
                </c:pt>
                <c:pt idx="160">
                  <c:v>18.170000000000002</c:v>
                </c:pt>
                <c:pt idx="161">
                  <c:v>14.89</c:v>
                </c:pt>
                <c:pt idx="162">
                  <c:v>14.05</c:v>
                </c:pt>
                <c:pt idx="163">
                  <c:v>12.23</c:v>
                </c:pt>
                <c:pt idx="164">
                  <c:v>9.94</c:v>
                </c:pt>
                <c:pt idx="165">
                  <c:v>8.8000000000000007</c:v>
                </c:pt>
                <c:pt idx="166">
                  <c:v>8.41</c:v>
                </c:pt>
                <c:pt idx="167">
                  <c:v>9.6199999999999992</c:v>
                </c:pt>
                <c:pt idx="168">
                  <c:v>10.220000000000001</c:v>
                </c:pt>
                <c:pt idx="169">
                  <c:v>14.71</c:v>
                </c:pt>
                <c:pt idx="170">
                  <c:v>12.1</c:v>
                </c:pt>
                <c:pt idx="171">
                  <c:v>13.82</c:v>
                </c:pt>
                <c:pt idx="172">
                  <c:v>17.04</c:v>
                </c:pt>
                <c:pt idx="173">
                  <c:v>27.13</c:v>
                </c:pt>
                <c:pt idx="174">
                  <c:v>31.36</c:v>
                </c:pt>
                <c:pt idx="175">
                  <c:v>37.479999999999997</c:v>
                </c:pt>
                <c:pt idx="176">
                  <c:v>22.7</c:v>
                </c:pt>
                <c:pt idx="177">
                  <c:v>13.12</c:v>
                </c:pt>
                <c:pt idx="178">
                  <c:v>15.65</c:v>
                </c:pt>
                <c:pt idx="179">
                  <c:v>14.77</c:v>
                </c:pt>
                <c:pt idx="180">
                  <c:v>13.58</c:v>
                </c:pt>
                <c:pt idx="181">
                  <c:v>11.89</c:v>
                </c:pt>
                <c:pt idx="182">
                  <c:v>15.74</c:v>
                </c:pt>
                <c:pt idx="183">
                  <c:v>15.84</c:v>
                </c:pt>
                <c:pt idx="184">
                  <c:v>20.03</c:v>
                </c:pt>
                <c:pt idx="185">
                  <c:v>15.27</c:v>
                </c:pt>
                <c:pt idx="186">
                  <c:v>8.76</c:v>
                </c:pt>
                <c:pt idx="187">
                  <c:v>9.83</c:v>
                </c:pt>
                <c:pt idx="188">
                  <c:v>10.3</c:v>
                </c:pt>
                <c:pt idx="189">
                  <c:v>10.07</c:v>
                </c:pt>
                <c:pt idx="190">
                  <c:v>12.32</c:v>
                </c:pt>
                <c:pt idx="191">
                  <c:v>10.64</c:v>
                </c:pt>
                <c:pt idx="192">
                  <c:v>10.7</c:v>
                </c:pt>
                <c:pt idx="193">
                  <c:v>10.039999999999999</c:v>
                </c:pt>
                <c:pt idx="194">
                  <c:v>9.75</c:v>
                </c:pt>
                <c:pt idx="195">
                  <c:v>11.07</c:v>
                </c:pt>
                <c:pt idx="196">
                  <c:v>11.99</c:v>
                </c:pt>
                <c:pt idx="197">
                  <c:v>14.48</c:v>
                </c:pt>
                <c:pt idx="198">
                  <c:v>15.48</c:v>
                </c:pt>
                <c:pt idx="199">
                  <c:v>16.78</c:v>
                </c:pt>
                <c:pt idx="200">
                  <c:v>15.05</c:v>
                </c:pt>
                <c:pt idx="201">
                  <c:v>13.57</c:v>
                </c:pt>
                <c:pt idx="202">
                  <c:v>15.11</c:v>
                </c:pt>
                <c:pt idx="203">
                  <c:v>15.4</c:v>
                </c:pt>
                <c:pt idx="204">
                  <c:v>15.75</c:v>
                </c:pt>
                <c:pt idx="205">
                  <c:v>17.91</c:v>
                </c:pt>
                <c:pt idx="206">
                  <c:v>9.94</c:v>
                </c:pt>
                <c:pt idx="207">
                  <c:v>12.18</c:v>
                </c:pt>
                <c:pt idx="208">
                  <c:v>10.98</c:v>
                </c:pt>
                <c:pt idx="209">
                  <c:v>12.46</c:v>
                </c:pt>
                <c:pt idx="210">
                  <c:v>10.18</c:v>
                </c:pt>
                <c:pt idx="211">
                  <c:v>10.99</c:v>
                </c:pt>
                <c:pt idx="212">
                  <c:v>13.31</c:v>
                </c:pt>
                <c:pt idx="213">
                  <c:v>13.26</c:v>
                </c:pt>
                <c:pt idx="214">
                  <c:v>16.149999999999999</c:v>
                </c:pt>
                <c:pt idx="215">
                  <c:v>16.64</c:v>
                </c:pt>
                <c:pt idx="216">
                  <c:v>18.22</c:v>
                </c:pt>
                <c:pt idx="217">
                  <c:v>21.58</c:v>
                </c:pt>
                <c:pt idx="218">
                  <c:v>18.93</c:v>
                </c:pt>
                <c:pt idx="219">
                  <c:v>15.69</c:v>
                </c:pt>
                <c:pt idx="220">
                  <c:v>13.28</c:v>
                </c:pt>
                <c:pt idx="221">
                  <c:v>13.76</c:v>
                </c:pt>
                <c:pt idx="222">
                  <c:v>14.33</c:v>
                </c:pt>
                <c:pt idx="223">
                  <c:v>14.28</c:v>
                </c:pt>
                <c:pt idx="224">
                  <c:v>12.42</c:v>
                </c:pt>
                <c:pt idx="225">
                  <c:v>13.08</c:v>
                </c:pt>
                <c:pt idx="226">
                  <c:v>11.07</c:v>
                </c:pt>
                <c:pt idx="227">
                  <c:v>14.31</c:v>
                </c:pt>
                <c:pt idx="228">
                  <c:v>14.47</c:v>
                </c:pt>
                <c:pt idx="229">
                  <c:v>13.23</c:v>
                </c:pt>
                <c:pt idx="230">
                  <c:v>11.38</c:v>
                </c:pt>
                <c:pt idx="231">
                  <c:v>6.22</c:v>
                </c:pt>
                <c:pt idx="232">
                  <c:v>6.07</c:v>
                </c:pt>
                <c:pt idx="233">
                  <c:v>8.83</c:v>
                </c:pt>
                <c:pt idx="234">
                  <c:v>14.7</c:v>
                </c:pt>
                <c:pt idx="235">
                  <c:v>38.340000000000003</c:v>
                </c:pt>
                <c:pt idx="236">
                  <c:v>18.2</c:v>
                </c:pt>
                <c:pt idx="237">
                  <c:v>18.579999999999998</c:v>
                </c:pt>
                <c:pt idx="238">
                  <c:v>23.06</c:v>
                </c:pt>
                <c:pt idx="239">
                  <c:v>25.72</c:v>
                </c:pt>
                <c:pt idx="240">
                  <c:v>24.05</c:v>
                </c:pt>
                <c:pt idx="241">
                  <c:v>16.11</c:v>
                </c:pt>
                <c:pt idx="242">
                  <c:v>10.59</c:v>
                </c:pt>
                <c:pt idx="243">
                  <c:v>19.43</c:v>
                </c:pt>
                <c:pt idx="244">
                  <c:v>19.440000000000001</c:v>
                </c:pt>
                <c:pt idx="245">
                  <c:v>18.22</c:v>
                </c:pt>
                <c:pt idx="246">
                  <c:v>13.91</c:v>
                </c:pt>
                <c:pt idx="247">
                  <c:v>14.25</c:v>
                </c:pt>
                <c:pt idx="248">
                  <c:v>27.73</c:v>
                </c:pt>
                <c:pt idx="249">
                  <c:v>17.7</c:v>
                </c:pt>
                <c:pt idx="250">
                  <c:v>16.07</c:v>
                </c:pt>
                <c:pt idx="251">
                  <c:v>30.59</c:v>
                </c:pt>
                <c:pt idx="252">
                  <c:v>66.069999999999993</c:v>
                </c:pt>
                <c:pt idx="253">
                  <c:v>105.57</c:v>
                </c:pt>
                <c:pt idx="254">
                  <c:v>52.3</c:v>
                </c:pt>
                <c:pt idx="255">
                  <c:v>51.27</c:v>
                </c:pt>
                <c:pt idx="256">
                  <c:v>32.159999999999997</c:v>
                </c:pt>
                <c:pt idx="257">
                  <c:v>42.64</c:v>
                </c:pt>
                <c:pt idx="258">
                  <c:v>44.76</c:v>
                </c:pt>
                <c:pt idx="259">
                  <c:v>36.130000000000003</c:v>
                </c:pt>
                <c:pt idx="260">
                  <c:v>32.75</c:v>
                </c:pt>
                <c:pt idx="261">
                  <c:v>40.1</c:v>
                </c:pt>
                <c:pt idx="262">
                  <c:v>38.64</c:v>
                </c:pt>
                <c:pt idx="263">
                  <c:v>43.54</c:v>
                </c:pt>
                <c:pt idx="264">
                  <c:v>46.48</c:v>
                </c:pt>
                <c:pt idx="265">
                  <c:v>45.87</c:v>
                </c:pt>
                <c:pt idx="266">
                  <c:v>19.23</c:v>
                </c:pt>
                <c:pt idx="267">
                  <c:v>20.57</c:v>
                </c:pt>
                <c:pt idx="268">
                  <c:v>30.98</c:v>
                </c:pt>
                <c:pt idx="269">
                  <c:v>29.05</c:v>
                </c:pt>
                <c:pt idx="270">
                  <c:v>19.71</c:v>
                </c:pt>
                <c:pt idx="271">
                  <c:v>23.6</c:v>
                </c:pt>
                <c:pt idx="272">
                  <c:v>30.18</c:v>
                </c:pt>
                <c:pt idx="273">
                  <c:v>95.86</c:v>
                </c:pt>
                <c:pt idx="274">
                  <c:v>31.84</c:v>
                </c:pt>
                <c:pt idx="275">
                  <c:v>14.58</c:v>
                </c:pt>
                <c:pt idx="276">
                  <c:v>9.65</c:v>
                </c:pt>
                <c:pt idx="277">
                  <c:v>10.94</c:v>
                </c:pt>
                <c:pt idx="278">
                  <c:v>13.3</c:v>
                </c:pt>
                <c:pt idx="279">
                  <c:v>13.74</c:v>
                </c:pt>
                <c:pt idx="280">
                  <c:v>17.25</c:v>
                </c:pt>
                <c:pt idx="281">
                  <c:v>21.74</c:v>
                </c:pt>
                <c:pt idx="282">
                  <c:v>25.56</c:v>
                </c:pt>
                <c:pt idx="283">
                  <c:v>17.59</c:v>
                </c:pt>
                <c:pt idx="284">
                  <c:v>16.12</c:v>
                </c:pt>
                <c:pt idx="285">
                  <c:v>19.95</c:v>
                </c:pt>
                <c:pt idx="286">
                  <c:v>27.1</c:v>
                </c:pt>
                <c:pt idx="287">
                  <c:v>19.63</c:v>
                </c:pt>
                <c:pt idx="288">
                  <c:v>17.649999999999999</c:v>
                </c:pt>
                <c:pt idx="289">
                  <c:v>18.45</c:v>
                </c:pt>
                <c:pt idx="290">
                  <c:v>21.41</c:v>
                </c:pt>
                <c:pt idx="291">
                  <c:v>26.37</c:v>
                </c:pt>
                <c:pt idx="292">
                  <c:v>28.61</c:v>
                </c:pt>
                <c:pt idx="293">
                  <c:v>22.22</c:v>
                </c:pt>
                <c:pt idx="294">
                  <c:v>22.36</c:v>
                </c:pt>
                <c:pt idx="295">
                  <c:v>23.3</c:v>
                </c:pt>
                <c:pt idx="296">
                  <c:v>26.06</c:v>
                </c:pt>
                <c:pt idx="297">
                  <c:v>41.7</c:v>
                </c:pt>
                <c:pt idx="298">
                  <c:v>41.06</c:v>
                </c:pt>
                <c:pt idx="299">
                  <c:v>10.25</c:v>
                </c:pt>
                <c:pt idx="300">
                  <c:v>9.09</c:v>
                </c:pt>
                <c:pt idx="301">
                  <c:v>9.44</c:v>
                </c:pt>
                <c:pt idx="302">
                  <c:v>11.82</c:v>
                </c:pt>
                <c:pt idx="303">
                  <c:v>12.29</c:v>
                </c:pt>
                <c:pt idx="304">
                  <c:v>31.41</c:v>
                </c:pt>
                <c:pt idx="305">
                  <c:v>39.29</c:v>
                </c:pt>
                <c:pt idx="306">
                  <c:v>32.21</c:v>
                </c:pt>
                <c:pt idx="307">
                  <c:v>18.77</c:v>
                </c:pt>
                <c:pt idx="308">
                  <c:v>11.77</c:v>
                </c:pt>
                <c:pt idx="309">
                  <c:v>22.54</c:v>
                </c:pt>
                <c:pt idx="310">
                  <c:v>26.84</c:v>
                </c:pt>
                <c:pt idx="311">
                  <c:v>24.89</c:v>
                </c:pt>
                <c:pt idx="312">
                  <c:v>19.14</c:v>
                </c:pt>
                <c:pt idx="313">
                  <c:v>22.04</c:v>
                </c:pt>
                <c:pt idx="314">
                  <c:v>24.64</c:v>
                </c:pt>
                <c:pt idx="315">
                  <c:v>22.93</c:v>
                </c:pt>
                <c:pt idx="316">
                  <c:v>24.79</c:v>
                </c:pt>
                <c:pt idx="317">
                  <c:v>25.96</c:v>
                </c:pt>
                <c:pt idx="318">
                  <c:v>25.33</c:v>
                </c:pt>
                <c:pt idx="319">
                  <c:v>18.21</c:v>
                </c:pt>
                <c:pt idx="320">
                  <c:v>35.22</c:v>
                </c:pt>
                <c:pt idx="321">
                  <c:v>30.83</c:v>
                </c:pt>
                <c:pt idx="322">
                  <c:v>34.46</c:v>
                </c:pt>
                <c:pt idx="323">
                  <c:v>35.46</c:v>
                </c:pt>
                <c:pt idx="324">
                  <c:v>44.97</c:v>
                </c:pt>
                <c:pt idx="328">
                  <c:v>29.1</c:v>
                </c:pt>
                <c:pt idx="329">
                  <c:v>34.01</c:v>
                </c:pt>
                <c:pt idx="330">
                  <c:v>46.65</c:v>
                </c:pt>
                <c:pt idx="331">
                  <c:v>34.99</c:v>
                </c:pt>
                <c:pt idx="332">
                  <c:v>17.920000000000002</c:v>
                </c:pt>
                <c:pt idx="333">
                  <c:v>26.69</c:v>
                </c:pt>
                <c:pt idx="334">
                  <c:v>39.97</c:v>
                </c:pt>
                <c:pt idx="335">
                  <c:v>36.76</c:v>
                </c:pt>
                <c:pt idx="336">
                  <c:v>25.56</c:v>
                </c:pt>
                <c:pt idx="337">
                  <c:v>29.91</c:v>
                </c:pt>
                <c:pt idx="338">
                  <c:v>26.11</c:v>
                </c:pt>
                <c:pt idx="339">
                  <c:v>27.35</c:v>
                </c:pt>
                <c:pt idx="340">
                  <c:v>33.35</c:v>
                </c:pt>
                <c:pt idx="341">
                  <c:v>27.16</c:v>
                </c:pt>
                <c:pt idx="342">
                  <c:v>30.34</c:v>
                </c:pt>
                <c:pt idx="343">
                  <c:v>22.53</c:v>
                </c:pt>
                <c:pt idx="344">
                  <c:v>44.1</c:v>
                </c:pt>
                <c:pt idx="345">
                  <c:v>61.73</c:v>
                </c:pt>
                <c:pt idx="346">
                  <c:v>49.93</c:v>
                </c:pt>
                <c:pt idx="347">
                  <c:v>113.5</c:v>
                </c:pt>
                <c:pt idx="348">
                  <c:v>90.21</c:v>
                </c:pt>
                <c:pt idx="349">
                  <c:v>60.39</c:v>
                </c:pt>
                <c:pt idx="350">
                  <c:v>52.36</c:v>
                </c:pt>
                <c:pt idx="351">
                  <c:v>134.96</c:v>
                </c:pt>
                <c:pt idx="352">
                  <c:v>129.25</c:v>
                </c:pt>
                <c:pt idx="353">
                  <c:v>127.16</c:v>
                </c:pt>
                <c:pt idx="354">
                  <c:v>40.299999999999997</c:v>
                </c:pt>
                <c:pt idx="355">
                  <c:v>21.33</c:v>
                </c:pt>
                <c:pt idx="356">
                  <c:v>60.9</c:v>
                </c:pt>
                <c:pt idx="357">
                  <c:v>120.77</c:v>
                </c:pt>
                <c:pt idx="358">
                  <c:v>90.48</c:v>
                </c:pt>
                <c:pt idx="359">
                  <c:v>45.17</c:v>
                </c:pt>
                <c:pt idx="360">
                  <c:v>54.93</c:v>
                </c:pt>
                <c:pt idx="361">
                  <c:v>31.93</c:v>
                </c:pt>
                <c:pt idx="362">
                  <c:v>40.75</c:v>
                </c:pt>
                <c:pt idx="363">
                  <c:v>21.44</c:v>
                </c:pt>
                <c:pt idx="364">
                  <c:v>38.39</c:v>
                </c:pt>
                <c:pt idx="365">
                  <c:v>29.55</c:v>
                </c:pt>
                <c:pt idx="366">
                  <c:v>27.78</c:v>
                </c:pt>
                <c:pt idx="367">
                  <c:v>28.15</c:v>
                </c:pt>
                <c:pt idx="368">
                  <c:v>194.6</c:v>
                </c:pt>
                <c:pt idx="369">
                  <c:v>71.16</c:v>
                </c:pt>
                <c:pt idx="370">
                  <c:v>150.69999999999999</c:v>
                </c:pt>
                <c:pt idx="371">
                  <c:v>302.55</c:v>
                </c:pt>
                <c:pt idx="372">
                  <c:v>216.08</c:v>
                </c:pt>
                <c:pt idx="373">
                  <c:v>13.65</c:v>
                </c:pt>
                <c:pt idx="374">
                  <c:v>218.65</c:v>
                </c:pt>
                <c:pt idx="375">
                  <c:v>238.44</c:v>
                </c:pt>
                <c:pt idx="376">
                  <c:v>147.79</c:v>
                </c:pt>
                <c:pt idx="377">
                  <c:v>60.83</c:v>
                </c:pt>
                <c:pt idx="378">
                  <c:v>52</c:v>
                </c:pt>
                <c:pt idx="379">
                  <c:v>45.87</c:v>
                </c:pt>
                <c:pt idx="380">
                  <c:v>57.9</c:v>
                </c:pt>
                <c:pt idx="381">
                  <c:v>44.96</c:v>
                </c:pt>
                <c:pt idx="382">
                  <c:v>61.05</c:v>
                </c:pt>
                <c:pt idx="383">
                  <c:v>46.74</c:v>
                </c:pt>
                <c:pt idx="384">
                  <c:v>52.35</c:v>
                </c:pt>
                <c:pt idx="385">
                  <c:v>38.71</c:v>
                </c:pt>
                <c:pt idx="386">
                  <c:v>21.25</c:v>
                </c:pt>
                <c:pt idx="387">
                  <c:v>30.89</c:v>
                </c:pt>
                <c:pt idx="388">
                  <c:v>20.7</c:v>
                </c:pt>
                <c:pt idx="389">
                  <c:v>45.11</c:v>
                </c:pt>
                <c:pt idx="390">
                  <c:v>51.74</c:v>
                </c:pt>
                <c:pt idx="391">
                  <c:v>39.799999999999997</c:v>
                </c:pt>
                <c:pt idx="392">
                  <c:v>45.96</c:v>
                </c:pt>
                <c:pt idx="393">
                  <c:v>67.48</c:v>
                </c:pt>
                <c:pt idx="394">
                  <c:v>61.95</c:v>
                </c:pt>
                <c:pt idx="395">
                  <c:v>58.49</c:v>
                </c:pt>
                <c:pt idx="396">
                  <c:v>49.74</c:v>
                </c:pt>
                <c:pt idx="397">
                  <c:v>110.19</c:v>
                </c:pt>
                <c:pt idx="398">
                  <c:v>129.85</c:v>
                </c:pt>
                <c:pt idx="399">
                  <c:v>142.06</c:v>
                </c:pt>
                <c:pt idx="400">
                  <c:v>130.97999999999999</c:v>
                </c:pt>
                <c:pt idx="401">
                  <c:v>52.3</c:v>
                </c:pt>
                <c:pt idx="402">
                  <c:v>55.24</c:v>
                </c:pt>
                <c:pt idx="403">
                  <c:v>31.03</c:v>
                </c:pt>
                <c:pt idx="404">
                  <c:v>82.71</c:v>
                </c:pt>
                <c:pt idx="405">
                  <c:v>155.03</c:v>
                </c:pt>
                <c:pt idx="406">
                  <c:v>148.99</c:v>
                </c:pt>
                <c:pt idx="407">
                  <c:v>42.7</c:v>
                </c:pt>
                <c:pt idx="408">
                  <c:v>115.8</c:v>
                </c:pt>
                <c:pt idx="409">
                  <c:v>78.650000000000006</c:v>
                </c:pt>
                <c:pt idx="410">
                  <c:v>40.04</c:v>
                </c:pt>
                <c:pt idx="411">
                  <c:v>57.77</c:v>
                </c:pt>
                <c:pt idx="412">
                  <c:v>72.63</c:v>
                </c:pt>
                <c:pt idx="413">
                  <c:v>177.4</c:v>
                </c:pt>
                <c:pt idx="414">
                  <c:v>28.37</c:v>
                </c:pt>
                <c:pt idx="415">
                  <c:v>60.07</c:v>
                </c:pt>
                <c:pt idx="416">
                  <c:v>64.98</c:v>
                </c:pt>
                <c:pt idx="417">
                  <c:v>38.21</c:v>
                </c:pt>
                <c:pt idx="418">
                  <c:v>34.340000000000003</c:v>
                </c:pt>
                <c:pt idx="419">
                  <c:v>52.43</c:v>
                </c:pt>
                <c:pt idx="420">
                  <c:v>101.1</c:v>
                </c:pt>
                <c:pt idx="421">
                  <c:v>32.200000000000003</c:v>
                </c:pt>
                <c:pt idx="422">
                  <c:v>28.47</c:v>
                </c:pt>
                <c:pt idx="423">
                  <c:v>12.82</c:v>
                </c:pt>
                <c:pt idx="424">
                  <c:v>8.51</c:v>
                </c:pt>
                <c:pt idx="425">
                  <c:v>17.39</c:v>
                </c:pt>
                <c:pt idx="426">
                  <c:v>29.99</c:v>
                </c:pt>
                <c:pt idx="427">
                  <c:v>18.98</c:v>
                </c:pt>
                <c:pt idx="428">
                  <c:v>19.899999999999999</c:v>
                </c:pt>
                <c:pt idx="429">
                  <c:v>25.23</c:v>
                </c:pt>
                <c:pt idx="430">
                  <c:v>20.59</c:v>
                </c:pt>
                <c:pt idx="431">
                  <c:v>22.2</c:v>
                </c:pt>
                <c:pt idx="432">
                  <c:v>27.75</c:v>
                </c:pt>
                <c:pt idx="433">
                  <c:v>25.94</c:v>
                </c:pt>
                <c:pt idx="434">
                  <c:v>18.93</c:v>
                </c:pt>
                <c:pt idx="435">
                  <c:v>17.34</c:v>
                </c:pt>
                <c:pt idx="436">
                  <c:v>22.39</c:v>
                </c:pt>
                <c:pt idx="437">
                  <c:v>29.3</c:v>
                </c:pt>
                <c:pt idx="438">
                  <c:v>24.52</c:v>
                </c:pt>
                <c:pt idx="439">
                  <c:v>20.81</c:v>
                </c:pt>
                <c:pt idx="440">
                  <c:v>38.96</c:v>
                </c:pt>
                <c:pt idx="441">
                  <c:v>27.73</c:v>
                </c:pt>
                <c:pt idx="442">
                  <c:v>45.28</c:v>
                </c:pt>
                <c:pt idx="443">
                  <c:v>21.2</c:v>
                </c:pt>
                <c:pt idx="444">
                  <c:v>15.45</c:v>
                </c:pt>
                <c:pt idx="445">
                  <c:v>16.48</c:v>
                </c:pt>
                <c:pt idx="446">
                  <c:v>4.7</c:v>
                </c:pt>
                <c:pt idx="447">
                  <c:v>20.85</c:v>
                </c:pt>
                <c:pt idx="448">
                  <c:v>22.23</c:v>
                </c:pt>
                <c:pt idx="449">
                  <c:v>20.94</c:v>
                </c:pt>
                <c:pt idx="450">
                  <c:v>26.02</c:v>
                </c:pt>
                <c:pt idx="451">
                  <c:v>20.54</c:v>
                </c:pt>
                <c:pt idx="452">
                  <c:v>21.57</c:v>
                </c:pt>
                <c:pt idx="453">
                  <c:v>14.51</c:v>
                </c:pt>
                <c:pt idx="454">
                  <c:v>20.79</c:v>
                </c:pt>
                <c:pt idx="455">
                  <c:v>21.4</c:v>
                </c:pt>
                <c:pt idx="456">
                  <c:v>20.16</c:v>
                </c:pt>
                <c:pt idx="457">
                  <c:v>18.52</c:v>
                </c:pt>
                <c:pt idx="458">
                  <c:v>16.48</c:v>
                </c:pt>
                <c:pt idx="459">
                  <c:v>32.07</c:v>
                </c:pt>
                <c:pt idx="460">
                  <c:v>23.92</c:v>
                </c:pt>
                <c:pt idx="461">
                  <c:v>48.08</c:v>
                </c:pt>
                <c:pt idx="462">
                  <c:v>56.17</c:v>
                </c:pt>
                <c:pt idx="463">
                  <c:v>62.3</c:v>
                </c:pt>
                <c:pt idx="464">
                  <c:v>66.180000000000007</c:v>
                </c:pt>
                <c:pt idx="469">
                  <c:v>99.95</c:v>
                </c:pt>
                <c:pt idx="470">
                  <c:v>97.57</c:v>
                </c:pt>
                <c:pt idx="471">
                  <c:v>206.88</c:v>
                </c:pt>
                <c:pt idx="472">
                  <c:v>108.08</c:v>
                </c:pt>
                <c:pt idx="473">
                  <c:v>108.89</c:v>
                </c:pt>
                <c:pt idx="474">
                  <c:v>54.61</c:v>
                </c:pt>
                <c:pt idx="475">
                  <c:v>116.63</c:v>
                </c:pt>
                <c:pt idx="476">
                  <c:v>220.52</c:v>
                </c:pt>
                <c:pt idx="477">
                  <c:v>131.02000000000001</c:v>
                </c:pt>
                <c:pt idx="478">
                  <c:v>69.89</c:v>
                </c:pt>
                <c:pt idx="479">
                  <c:v>75.930000000000007</c:v>
                </c:pt>
                <c:pt idx="480">
                  <c:v>68.7</c:v>
                </c:pt>
                <c:pt idx="481">
                  <c:v>110.79</c:v>
                </c:pt>
                <c:pt idx="482">
                  <c:v>85.68</c:v>
                </c:pt>
                <c:pt idx="483">
                  <c:v>151.27000000000001</c:v>
                </c:pt>
                <c:pt idx="484">
                  <c:v>47.21</c:v>
                </c:pt>
                <c:pt idx="485">
                  <c:v>56.8</c:v>
                </c:pt>
                <c:pt idx="486">
                  <c:v>51.95</c:v>
                </c:pt>
                <c:pt idx="487">
                  <c:v>100.38</c:v>
                </c:pt>
                <c:pt idx="488">
                  <c:v>129.63</c:v>
                </c:pt>
                <c:pt idx="489">
                  <c:v>82.09</c:v>
                </c:pt>
                <c:pt idx="490">
                  <c:v>68.47</c:v>
                </c:pt>
                <c:pt idx="491">
                  <c:v>77.069999999999993</c:v>
                </c:pt>
                <c:pt idx="492">
                  <c:v>98.22</c:v>
                </c:pt>
                <c:pt idx="493">
                  <c:v>126.9</c:v>
                </c:pt>
                <c:pt idx="494">
                  <c:v>159.33000000000001</c:v>
                </c:pt>
                <c:pt idx="495">
                  <c:v>81.52</c:v>
                </c:pt>
                <c:pt idx="496">
                  <c:v>109.43</c:v>
                </c:pt>
                <c:pt idx="497">
                  <c:v>99.41</c:v>
                </c:pt>
                <c:pt idx="498">
                  <c:v>63.7</c:v>
                </c:pt>
                <c:pt idx="499">
                  <c:v>57.03</c:v>
                </c:pt>
                <c:pt idx="500">
                  <c:v>98.66</c:v>
                </c:pt>
                <c:pt idx="501">
                  <c:v>72.180000000000007</c:v>
                </c:pt>
                <c:pt idx="502">
                  <c:v>65.17</c:v>
                </c:pt>
                <c:pt idx="503">
                  <c:v>85.53</c:v>
                </c:pt>
                <c:pt idx="504">
                  <c:v>43.3</c:v>
                </c:pt>
                <c:pt idx="505">
                  <c:v>57.28</c:v>
                </c:pt>
                <c:pt idx="506">
                  <c:v>54.26</c:v>
                </c:pt>
                <c:pt idx="507">
                  <c:v>18.13</c:v>
                </c:pt>
                <c:pt idx="508">
                  <c:v>36.83</c:v>
                </c:pt>
                <c:pt idx="509">
                  <c:v>47.69</c:v>
                </c:pt>
                <c:pt idx="510">
                  <c:v>53.06</c:v>
                </c:pt>
                <c:pt idx="511">
                  <c:v>73.06</c:v>
                </c:pt>
                <c:pt idx="512">
                  <c:v>39.92</c:v>
                </c:pt>
                <c:pt idx="513">
                  <c:v>54.43</c:v>
                </c:pt>
                <c:pt idx="514">
                  <c:v>54.05</c:v>
                </c:pt>
                <c:pt idx="515">
                  <c:v>64.91</c:v>
                </c:pt>
                <c:pt idx="516">
                  <c:v>46.06</c:v>
                </c:pt>
                <c:pt idx="517">
                  <c:v>63.12</c:v>
                </c:pt>
                <c:pt idx="518">
                  <c:v>54.91</c:v>
                </c:pt>
                <c:pt idx="519">
                  <c:v>122.98</c:v>
                </c:pt>
                <c:pt idx="520">
                  <c:v>141.41</c:v>
                </c:pt>
                <c:pt idx="521">
                  <c:v>36.81</c:v>
                </c:pt>
                <c:pt idx="522">
                  <c:v>53</c:v>
                </c:pt>
                <c:pt idx="523">
                  <c:v>48.31</c:v>
                </c:pt>
                <c:pt idx="524">
                  <c:v>76.36</c:v>
                </c:pt>
                <c:pt idx="525">
                  <c:v>72.53</c:v>
                </c:pt>
                <c:pt idx="526">
                  <c:v>48.02</c:v>
                </c:pt>
                <c:pt idx="527">
                  <c:v>36.81</c:v>
                </c:pt>
                <c:pt idx="528">
                  <c:v>30.59</c:v>
                </c:pt>
                <c:pt idx="529">
                  <c:v>28.15</c:v>
                </c:pt>
                <c:pt idx="530">
                  <c:v>38.44</c:v>
                </c:pt>
                <c:pt idx="531">
                  <c:v>16.43</c:v>
                </c:pt>
                <c:pt idx="532">
                  <c:v>30.43</c:v>
                </c:pt>
                <c:pt idx="533">
                  <c:v>24.22</c:v>
                </c:pt>
                <c:pt idx="534">
                  <c:v>69.989999999999995</c:v>
                </c:pt>
                <c:pt idx="535">
                  <c:v>47.92</c:v>
                </c:pt>
                <c:pt idx="536">
                  <c:v>28.12</c:v>
                </c:pt>
                <c:pt idx="537">
                  <c:v>41.94</c:v>
                </c:pt>
                <c:pt idx="538">
                  <c:v>42.87</c:v>
                </c:pt>
                <c:pt idx="539">
                  <c:v>74.42</c:v>
                </c:pt>
                <c:pt idx="540">
                  <c:v>92.08</c:v>
                </c:pt>
                <c:pt idx="541">
                  <c:v>172.68</c:v>
                </c:pt>
                <c:pt idx="542">
                  <c:v>88.45</c:v>
                </c:pt>
                <c:pt idx="543">
                  <c:v>76.8</c:v>
                </c:pt>
                <c:pt idx="544">
                  <c:v>100.74</c:v>
                </c:pt>
                <c:pt idx="545">
                  <c:v>54.64</c:v>
                </c:pt>
                <c:pt idx="546">
                  <c:v>45.15</c:v>
                </c:pt>
                <c:pt idx="547">
                  <c:v>51.98</c:v>
                </c:pt>
                <c:pt idx="548">
                  <c:v>63.67</c:v>
                </c:pt>
                <c:pt idx="549">
                  <c:v>83.63</c:v>
                </c:pt>
                <c:pt idx="550">
                  <c:v>84.75</c:v>
                </c:pt>
                <c:pt idx="551">
                  <c:v>73.819999999999993</c:v>
                </c:pt>
                <c:pt idx="552">
                  <c:v>73</c:v>
                </c:pt>
                <c:pt idx="553">
                  <c:v>52.85</c:v>
                </c:pt>
                <c:pt idx="554">
                  <c:v>89.65</c:v>
                </c:pt>
                <c:pt idx="555">
                  <c:v>56.64</c:v>
                </c:pt>
                <c:pt idx="556">
                  <c:v>65.400000000000006</c:v>
                </c:pt>
                <c:pt idx="557">
                  <c:v>105.32</c:v>
                </c:pt>
                <c:pt idx="558">
                  <c:v>93.71</c:v>
                </c:pt>
                <c:pt idx="559">
                  <c:v>59.72</c:v>
                </c:pt>
                <c:pt idx="560">
                  <c:v>55.17</c:v>
                </c:pt>
                <c:pt idx="561">
                  <c:v>78.459999999999994</c:v>
                </c:pt>
                <c:pt idx="562">
                  <c:v>136.32</c:v>
                </c:pt>
                <c:pt idx="563">
                  <c:v>181.76</c:v>
                </c:pt>
                <c:pt idx="564">
                  <c:v>180.3</c:v>
                </c:pt>
                <c:pt idx="565">
                  <c:v>185.75</c:v>
                </c:pt>
                <c:pt idx="566">
                  <c:v>153.30000000000001</c:v>
                </c:pt>
                <c:pt idx="567">
                  <c:v>206.21</c:v>
                </c:pt>
                <c:pt idx="568">
                  <c:v>262.72000000000003</c:v>
                </c:pt>
                <c:pt idx="569">
                  <c:v>115.89</c:v>
                </c:pt>
                <c:pt idx="570">
                  <c:v>93.25</c:v>
                </c:pt>
                <c:pt idx="571">
                  <c:v>86.18</c:v>
                </c:pt>
                <c:pt idx="572">
                  <c:v>191.08</c:v>
                </c:pt>
                <c:pt idx="573">
                  <c:v>131.49</c:v>
                </c:pt>
                <c:pt idx="574">
                  <c:v>99.23</c:v>
                </c:pt>
                <c:pt idx="575">
                  <c:v>45.05</c:v>
                </c:pt>
                <c:pt idx="576">
                  <c:v>51.53</c:v>
                </c:pt>
                <c:pt idx="577">
                  <c:v>65.3</c:v>
                </c:pt>
                <c:pt idx="578">
                  <c:v>59.18</c:v>
                </c:pt>
                <c:pt idx="579">
                  <c:v>108.1</c:v>
                </c:pt>
                <c:pt idx="580">
                  <c:v>60.7</c:v>
                </c:pt>
                <c:pt idx="581">
                  <c:v>47.85</c:v>
                </c:pt>
                <c:pt idx="582">
                  <c:v>48.41</c:v>
                </c:pt>
                <c:pt idx="583">
                  <c:v>40.21</c:v>
                </c:pt>
                <c:pt idx="584">
                  <c:v>47.67</c:v>
                </c:pt>
                <c:pt idx="585">
                  <c:v>348.04</c:v>
                </c:pt>
                <c:pt idx="586">
                  <c:v>46.93</c:v>
                </c:pt>
                <c:pt idx="587">
                  <c:v>35.06</c:v>
                </c:pt>
                <c:pt idx="588">
                  <c:v>30.21</c:v>
                </c:pt>
                <c:pt idx="589">
                  <c:v>38.57</c:v>
                </c:pt>
                <c:pt idx="590">
                  <c:v>53.38</c:v>
                </c:pt>
                <c:pt idx="591">
                  <c:v>29.64</c:v>
                </c:pt>
                <c:pt idx="592">
                  <c:v>35.56</c:v>
                </c:pt>
                <c:pt idx="593">
                  <c:v>61.76</c:v>
                </c:pt>
                <c:pt idx="594">
                  <c:v>78.39</c:v>
                </c:pt>
                <c:pt idx="595">
                  <c:v>68.27</c:v>
                </c:pt>
                <c:pt idx="596">
                  <c:v>64.010000000000005</c:v>
                </c:pt>
                <c:pt idx="597">
                  <c:v>126.94</c:v>
                </c:pt>
                <c:pt idx="598">
                  <c:v>114</c:v>
                </c:pt>
                <c:pt idx="599">
                  <c:v>71.39</c:v>
                </c:pt>
                <c:pt idx="600">
                  <c:v>24.79</c:v>
                </c:pt>
                <c:pt idx="601">
                  <c:v>31.73</c:v>
                </c:pt>
                <c:pt idx="602">
                  <c:v>37.99</c:v>
                </c:pt>
                <c:pt idx="603">
                  <c:v>24.98</c:v>
                </c:pt>
                <c:pt idx="604">
                  <c:v>21.66</c:v>
                </c:pt>
                <c:pt idx="605">
                  <c:v>24.52</c:v>
                </c:pt>
                <c:pt idx="606">
                  <c:v>21.3</c:v>
                </c:pt>
                <c:pt idx="607">
                  <c:v>78.78</c:v>
                </c:pt>
                <c:pt idx="608">
                  <c:v>142.68</c:v>
                </c:pt>
                <c:pt idx="609">
                  <c:v>175.65</c:v>
                </c:pt>
                <c:pt idx="610">
                  <c:v>321.23</c:v>
                </c:pt>
                <c:pt idx="611">
                  <c:v>380.03</c:v>
                </c:pt>
                <c:pt idx="612">
                  <c:v>196.94</c:v>
                </c:pt>
                <c:pt idx="613">
                  <c:v>165.79</c:v>
                </c:pt>
                <c:pt idx="614">
                  <c:v>84.51</c:v>
                </c:pt>
                <c:pt idx="615">
                  <c:v>74.239999999999995</c:v>
                </c:pt>
                <c:pt idx="616">
                  <c:v>40.270000000000003</c:v>
                </c:pt>
                <c:pt idx="617">
                  <c:v>44.78</c:v>
                </c:pt>
                <c:pt idx="618">
                  <c:v>61.04</c:v>
                </c:pt>
                <c:pt idx="619">
                  <c:v>55.45</c:v>
                </c:pt>
                <c:pt idx="620">
                  <c:v>51.48</c:v>
                </c:pt>
                <c:pt idx="621">
                  <c:v>43.8</c:v>
                </c:pt>
                <c:pt idx="622">
                  <c:v>41.69</c:v>
                </c:pt>
                <c:pt idx="623">
                  <c:v>42.92</c:v>
                </c:pt>
                <c:pt idx="624">
                  <c:v>37.08</c:v>
                </c:pt>
                <c:pt idx="625">
                  <c:v>24.96</c:v>
                </c:pt>
                <c:pt idx="626">
                  <c:v>23.09</c:v>
                </c:pt>
                <c:pt idx="627">
                  <c:v>17.670000000000002</c:v>
                </c:pt>
                <c:pt idx="628">
                  <c:v>12.76</c:v>
                </c:pt>
                <c:pt idx="629">
                  <c:v>13.25</c:v>
                </c:pt>
                <c:pt idx="630">
                  <c:v>20.28</c:v>
                </c:pt>
                <c:pt idx="631">
                  <c:v>26.06</c:v>
                </c:pt>
                <c:pt idx="632">
                  <c:v>24.35</c:v>
                </c:pt>
                <c:pt idx="633">
                  <c:v>24.83</c:v>
                </c:pt>
                <c:pt idx="634">
                  <c:v>25.41</c:v>
                </c:pt>
                <c:pt idx="635">
                  <c:v>28.35</c:v>
                </c:pt>
                <c:pt idx="636">
                  <c:v>23.78</c:v>
                </c:pt>
                <c:pt idx="637">
                  <c:v>24.67</c:v>
                </c:pt>
                <c:pt idx="638">
                  <c:v>23.3</c:v>
                </c:pt>
                <c:pt idx="639">
                  <c:v>20.37</c:v>
                </c:pt>
                <c:pt idx="640">
                  <c:v>16.07</c:v>
                </c:pt>
                <c:pt idx="641">
                  <c:v>12.32</c:v>
                </c:pt>
                <c:pt idx="642">
                  <c:v>19.38</c:v>
                </c:pt>
                <c:pt idx="643">
                  <c:v>14.98</c:v>
                </c:pt>
                <c:pt idx="644">
                  <c:v>13.45</c:v>
                </c:pt>
                <c:pt idx="645">
                  <c:v>16.39</c:v>
                </c:pt>
                <c:pt idx="646">
                  <c:v>19.329999999999998</c:v>
                </c:pt>
                <c:pt idx="647">
                  <c:v>20.149999999999999</c:v>
                </c:pt>
                <c:pt idx="648">
                  <c:v>13.71</c:v>
                </c:pt>
                <c:pt idx="649">
                  <c:v>7</c:v>
                </c:pt>
                <c:pt idx="650">
                  <c:v>13.42</c:v>
                </c:pt>
                <c:pt idx="651">
                  <c:v>17.79</c:v>
                </c:pt>
                <c:pt idx="652">
                  <c:v>51.13</c:v>
                </c:pt>
                <c:pt idx="653">
                  <c:v>21.14</c:v>
                </c:pt>
                <c:pt idx="654">
                  <c:v>12.2</c:v>
                </c:pt>
                <c:pt idx="655">
                  <c:v>5.32</c:v>
                </c:pt>
                <c:pt idx="656">
                  <c:v>9.84</c:v>
                </c:pt>
                <c:pt idx="657">
                  <c:v>35.409999999999997</c:v>
                </c:pt>
                <c:pt idx="658">
                  <c:v>44.48</c:v>
                </c:pt>
                <c:pt idx="659">
                  <c:v>18.57</c:v>
                </c:pt>
                <c:pt idx="660">
                  <c:v>10.17</c:v>
                </c:pt>
                <c:pt idx="661">
                  <c:v>15.17</c:v>
                </c:pt>
                <c:pt idx="662">
                  <c:v>14.93</c:v>
                </c:pt>
                <c:pt idx="663">
                  <c:v>16.53</c:v>
                </c:pt>
                <c:pt idx="664">
                  <c:v>11.57</c:v>
                </c:pt>
                <c:pt idx="665">
                  <c:v>12.03</c:v>
                </c:pt>
                <c:pt idx="666">
                  <c:v>16.16</c:v>
                </c:pt>
                <c:pt idx="667">
                  <c:v>18.82</c:v>
                </c:pt>
                <c:pt idx="668">
                  <c:v>12.41</c:v>
                </c:pt>
                <c:pt idx="669">
                  <c:v>16.79</c:v>
                </c:pt>
                <c:pt idx="670">
                  <c:v>12.18</c:v>
                </c:pt>
                <c:pt idx="671">
                  <c:v>12.04</c:v>
                </c:pt>
                <c:pt idx="672">
                  <c:v>12.55</c:v>
                </c:pt>
                <c:pt idx="673">
                  <c:v>19.68</c:v>
                </c:pt>
                <c:pt idx="674">
                  <c:v>10.64</c:v>
                </c:pt>
                <c:pt idx="675">
                  <c:v>14.15</c:v>
                </c:pt>
                <c:pt idx="676">
                  <c:v>27.2</c:v>
                </c:pt>
                <c:pt idx="677">
                  <c:v>26.02</c:v>
                </c:pt>
                <c:pt idx="678">
                  <c:v>21.25</c:v>
                </c:pt>
                <c:pt idx="679">
                  <c:v>21.69</c:v>
                </c:pt>
                <c:pt idx="680">
                  <c:v>25.89</c:v>
                </c:pt>
                <c:pt idx="681">
                  <c:v>65.22</c:v>
                </c:pt>
                <c:pt idx="682">
                  <c:v>68.540000000000006</c:v>
                </c:pt>
                <c:pt idx="683">
                  <c:v>22.17</c:v>
                </c:pt>
                <c:pt idx="684">
                  <c:v>47.2</c:v>
                </c:pt>
                <c:pt idx="685">
                  <c:v>61.94</c:v>
                </c:pt>
                <c:pt idx="686">
                  <c:v>62.64</c:v>
                </c:pt>
                <c:pt idx="687">
                  <c:v>85.19</c:v>
                </c:pt>
                <c:pt idx="688">
                  <c:v>68.62</c:v>
                </c:pt>
                <c:pt idx="689">
                  <c:v>69.53</c:v>
                </c:pt>
                <c:pt idx="690">
                  <c:v>93.82</c:v>
                </c:pt>
                <c:pt idx="691">
                  <c:v>34.69</c:v>
                </c:pt>
                <c:pt idx="692">
                  <c:v>62.13</c:v>
                </c:pt>
                <c:pt idx="693">
                  <c:v>39.979999999999997</c:v>
                </c:pt>
                <c:pt idx="694">
                  <c:v>33.19</c:v>
                </c:pt>
                <c:pt idx="695">
                  <c:v>24.06</c:v>
                </c:pt>
                <c:pt idx="696">
                  <c:v>51.09</c:v>
                </c:pt>
                <c:pt idx="697">
                  <c:v>31.64</c:v>
                </c:pt>
                <c:pt idx="698">
                  <c:v>31.58</c:v>
                </c:pt>
                <c:pt idx="699">
                  <c:v>70.34</c:v>
                </c:pt>
                <c:pt idx="700">
                  <c:v>283.55</c:v>
                </c:pt>
                <c:pt idx="701">
                  <c:v>58.65</c:v>
                </c:pt>
                <c:pt idx="702">
                  <c:v>178.76</c:v>
                </c:pt>
                <c:pt idx="703">
                  <c:v>113.5</c:v>
                </c:pt>
                <c:pt idx="704">
                  <c:v>36.54</c:v>
                </c:pt>
                <c:pt idx="705">
                  <c:v>26.23</c:v>
                </c:pt>
                <c:pt idx="706">
                  <c:v>51.62</c:v>
                </c:pt>
                <c:pt idx="707">
                  <c:v>57.74</c:v>
                </c:pt>
                <c:pt idx="708">
                  <c:v>16.68</c:v>
                </c:pt>
                <c:pt idx="709">
                  <c:v>5.71</c:v>
                </c:pt>
                <c:pt idx="710">
                  <c:v>8.2100000000000009</c:v>
                </c:pt>
                <c:pt idx="711">
                  <c:v>10.38</c:v>
                </c:pt>
                <c:pt idx="712">
                  <c:v>4.3600000000000003</c:v>
                </c:pt>
                <c:pt idx="713">
                  <c:v>6.94</c:v>
                </c:pt>
                <c:pt idx="714">
                  <c:v>1.9</c:v>
                </c:pt>
                <c:pt idx="715">
                  <c:v>4.13</c:v>
                </c:pt>
                <c:pt idx="716">
                  <c:v>4.57</c:v>
                </c:pt>
                <c:pt idx="717">
                  <c:v>4.17</c:v>
                </c:pt>
                <c:pt idx="718">
                  <c:v>7.6</c:v>
                </c:pt>
                <c:pt idx="719">
                  <c:v>7.05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20"/>
                <c:pt idx="0">
                  <c:v>43922.034722222219</c:v>
                </c:pt>
                <c:pt idx="1">
                  <c:v>43922.076388888891</c:v>
                </c:pt>
                <c:pt idx="2">
                  <c:v>43922.118055555555</c:v>
                </c:pt>
                <c:pt idx="3">
                  <c:v>43922.159722222219</c:v>
                </c:pt>
                <c:pt idx="4">
                  <c:v>43922.201388888891</c:v>
                </c:pt>
                <c:pt idx="5">
                  <c:v>43922.243055555555</c:v>
                </c:pt>
                <c:pt idx="6">
                  <c:v>43922.284722222219</c:v>
                </c:pt>
                <c:pt idx="7">
                  <c:v>43922.326388888891</c:v>
                </c:pt>
                <c:pt idx="8">
                  <c:v>43922.368055555555</c:v>
                </c:pt>
                <c:pt idx="9">
                  <c:v>43922.409722222219</c:v>
                </c:pt>
                <c:pt idx="10">
                  <c:v>43922.451388888891</c:v>
                </c:pt>
                <c:pt idx="11">
                  <c:v>43922.493055555555</c:v>
                </c:pt>
                <c:pt idx="12">
                  <c:v>43922.534722222219</c:v>
                </c:pt>
                <c:pt idx="13">
                  <c:v>43922.576388888891</c:v>
                </c:pt>
                <c:pt idx="14">
                  <c:v>43922.618055555555</c:v>
                </c:pt>
                <c:pt idx="15">
                  <c:v>43922.659722222219</c:v>
                </c:pt>
                <c:pt idx="16">
                  <c:v>43922.701388888891</c:v>
                </c:pt>
                <c:pt idx="17">
                  <c:v>43922.743055555555</c:v>
                </c:pt>
                <c:pt idx="18">
                  <c:v>43922.784722222219</c:v>
                </c:pt>
                <c:pt idx="19">
                  <c:v>43922.826388888891</c:v>
                </c:pt>
                <c:pt idx="20">
                  <c:v>43922.868055555555</c:v>
                </c:pt>
                <c:pt idx="21">
                  <c:v>43922.909722222219</c:v>
                </c:pt>
                <c:pt idx="22">
                  <c:v>43922.951388888891</c:v>
                </c:pt>
                <c:pt idx="23">
                  <c:v>43922.993055555555</c:v>
                </c:pt>
                <c:pt idx="24">
                  <c:v>43923.034722222219</c:v>
                </c:pt>
                <c:pt idx="25">
                  <c:v>43923.076388888891</c:v>
                </c:pt>
                <c:pt idx="26">
                  <c:v>43923.118055555555</c:v>
                </c:pt>
                <c:pt idx="27">
                  <c:v>43923.159722222219</c:v>
                </c:pt>
                <c:pt idx="28">
                  <c:v>43923.201388888891</c:v>
                </c:pt>
                <c:pt idx="29">
                  <c:v>43923.243055555555</c:v>
                </c:pt>
                <c:pt idx="30">
                  <c:v>43923.284722222219</c:v>
                </c:pt>
                <c:pt idx="31">
                  <c:v>43923.326388888891</c:v>
                </c:pt>
                <c:pt idx="32">
                  <c:v>43923.368055555555</c:v>
                </c:pt>
                <c:pt idx="33">
                  <c:v>43923.409722222219</c:v>
                </c:pt>
                <c:pt idx="34">
                  <c:v>43923.451388888891</c:v>
                </c:pt>
                <c:pt idx="35">
                  <c:v>43923.493055555555</c:v>
                </c:pt>
                <c:pt idx="36">
                  <c:v>43923.534722222219</c:v>
                </c:pt>
                <c:pt idx="37">
                  <c:v>43923.576388888891</c:v>
                </c:pt>
                <c:pt idx="38">
                  <c:v>43923.618055555555</c:v>
                </c:pt>
                <c:pt idx="39">
                  <c:v>43923.659722222219</c:v>
                </c:pt>
                <c:pt idx="40">
                  <c:v>43923.701388888891</c:v>
                </c:pt>
                <c:pt idx="41">
                  <c:v>43923.743055555555</c:v>
                </c:pt>
                <c:pt idx="42">
                  <c:v>43923.784722222219</c:v>
                </c:pt>
                <c:pt idx="43">
                  <c:v>43923.826388888891</c:v>
                </c:pt>
                <c:pt idx="44">
                  <c:v>43923.868055555555</c:v>
                </c:pt>
                <c:pt idx="45">
                  <c:v>43923.909722222219</c:v>
                </c:pt>
                <c:pt idx="46">
                  <c:v>43923.951388888891</c:v>
                </c:pt>
                <c:pt idx="47">
                  <c:v>43923.993055555555</c:v>
                </c:pt>
                <c:pt idx="48">
                  <c:v>43924.034722222219</c:v>
                </c:pt>
                <c:pt idx="49">
                  <c:v>43924.076388888891</c:v>
                </c:pt>
                <c:pt idx="50">
                  <c:v>43924.118055555555</c:v>
                </c:pt>
                <c:pt idx="51">
                  <c:v>43924.159722222219</c:v>
                </c:pt>
                <c:pt idx="52">
                  <c:v>43924.201388888891</c:v>
                </c:pt>
                <c:pt idx="53">
                  <c:v>43924.243055555555</c:v>
                </c:pt>
                <c:pt idx="54">
                  <c:v>43924.284722222219</c:v>
                </c:pt>
                <c:pt idx="55">
                  <c:v>43924.326388888891</c:v>
                </c:pt>
                <c:pt idx="56">
                  <c:v>43924.368055555555</c:v>
                </c:pt>
                <c:pt idx="57">
                  <c:v>43924.409722222219</c:v>
                </c:pt>
                <c:pt idx="58">
                  <c:v>43924.451388888891</c:v>
                </c:pt>
                <c:pt idx="59">
                  <c:v>43924.493055555555</c:v>
                </c:pt>
                <c:pt idx="60">
                  <c:v>43924.534722222219</c:v>
                </c:pt>
                <c:pt idx="61">
                  <c:v>43924.576388888891</c:v>
                </c:pt>
                <c:pt idx="62">
                  <c:v>43924.618055555555</c:v>
                </c:pt>
                <c:pt idx="63">
                  <c:v>43924.659722222219</c:v>
                </c:pt>
                <c:pt idx="64">
                  <c:v>43924.701388888891</c:v>
                </c:pt>
                <c:pt idx="65">
                  <c:v>43924.743055555555</c:v>
                </c:pt>
                <c:pt idx="66">
                  <c:v>43924.784722222219</c:v>
                </c:pt>
                <c:pt idx="67">
                  <c:v>43924.826388888891</c:v>
                </c:pt>
                <c:pt idx="68">
                  <c:v>43924.868055555555</c:v>
                </c:pt>
                <c:pt idx="69">
                  <c:v>43924.909722222219</c:v>
                </c:pt>
                <c:pt idx="70">
                  <c:v>43924.951388888891</c:v>
                </c:pt>
                <c:pt idx="71">
                  <c:v>43924.993055555555</c:v>
                </c:pt>
                <c:pt idx="72">
                  <c:v>43925.034722222219</c:v>
                </c:pt>
                <c:pt idx="73">
                  <c:v>43925.076388888891</c:v>
                </c:pt>
                <c:pt idx="74">
                  <c:v>43925.118055555555</c:v>
                </c:pt>
                <c:pt idx="75">
                  <c:v>43925.159722222219</c:v>
                </c:pt>
                <c:pt idx="76">
                  <c:v>43925.201388888891</c:v>
                </c:pt>
                <c:pt idx="77">
                  <c:v>43925.243055555555</c:v>
                </c:pt>
                <c:pt idx="78">
                  <c:v>43925.284722222219</c:v>
                </c:pt>
                <c:pt idx="79">
                  <c:v>43925.326388888891</c:v>
                </c:pt>
                <c:pt idx="80">
                  <c:v>43925.368055555555</c:v>
                </c:pt>
                <c:pt idx="81">
                  <c:v>43925.409722222219</c:v>
                </c:pt>
                <c:pt idx="82">
                  <c:v>43925.451388888891</c:v>
                </c:pt>
                <c:pt idx="83">
                  <c:v>43925.493055555555</c:v>
                </c:pt>
                <c:pt idx="84">
                  <c:v>43925.534722222219</c:v>
                </c:pt>
                <c:pt idx="85">
                  <c:v>43925.576388888891</c:v>
                </c:pt>
                <c:pt idx="86">
                  <c:v>43925.618055555555</c:v>
                </c:pt>
                <c:pt idx="87">
                  <c:v>43925.659722222219</c:v>
                </c:pt>
                <c:pt idx="88">
                  <c:v>43925.701388888891</c:v>
                </c:pt>
                <c:pt idx="89">
                  <c:v>43925.743055555555</c:v>
                </c:pt>
                <c:pt idx="90">
                  <c:v>43925.784722222219</c:v>
                </c:pt>
                <c:pt idx="91">
                  <c:v>43925.826388888891</c:v>
                </c:pt>
                <c:pt idx="92">
                  <c:v>43925.868055555555</c:v>
                </c:pt>
                <c:pt idx="93">
                  <c:v>43925.909722222219</c:v>
                </c:pt>
                <c:pt idx="94">
                  <c:v>43925.951388888891</c:v>
                </c:pt>
                <c:pt idx="95">
                  <c:v>43925.993055555555</c:v>
                </c:pt>
                <c:pt idx="96">
                  <c:v>43926.034722222219</c:v>
                </c:pt>
                <c:pt idx="97">
                  <c:v>43926.076388888891</c:v>
                </c:pt>
                <c:pt idx="98">
                  <c:v>43926.118055555555</c:v>
                </c:pt>
                <c:pt idx="99">
                  <c:v>43926.159722222219</c:v>
                </c:pt>
                <c:pt idx="100">
                  <c:v>43926.201388888891</c:v>
                </c:pt>
                <c:pt idx="101">
                  <c:v>43926.243055555555</c:v>
                </c:pt>
                <c:pt idx="102">
                  <c:v>43926.284722222219</c:v>
                </c:pt>
                <c:pt idx="103">
                  <c:v>43926.326388888891</c:v>
                </c:pt>
                <c:pt idx="104">
                  <c:v>43926.368055555555</c:v>
                </c:pt>
                <c:pt idx="105">
                  <c:v>43926.409722222219</c:v>
                </c:pt>
                <c:pt idx="106">
                  <c:v>43926.451388888891</c:v>
                </c:pt>
                <c:pt idx="107">
                  <c:v>43926.493055555555</c:v>
                </c:pt>
                <c:pt idx="108">
                  <c:v>43926.534722222219</c:v>
                </c:pt>
                <c:pt idx="109">
                  <c:v>43926.576388888891</c:v>
                </c:pt>
                <c:pt idx="110">
                  <c:v>43926.618055555555</c:v>
                </c:pt>
                <c:pt idx="111">
                  <c:v>43926.659722222219</c:v>
                </c:pt>
                <c:pt idx="112">
                  <c:v>43926.701388888891</c:v>
                </c:pt>
                <c:pt idx="113">
                  <c:v>43926.743055555555</c:v>
                </c:pt>
                <c:pt idx="114">
                  <c:v>43926.784722222219</c:v>
                </c:pt>
                <c:pt idx="115">
                  <c:v>43926.826388888891</c:v>
                </c:pt>
                <c:pt idx="116">
                  <c:v>43926.868055555555</c:v>
                </c:pt>
                <c:pt idx="117">
                  <c:v>43926.909722222219</c:v>
                </c:pt>
                <c:pt idx="118">
                  <c:v>43926.951388888891</c:v>
                </c:pt>
                <c:pt idx="119">
                  <c:v>43926.993055555555</c:v>
                </c:pt>
                <c:pt idx="120">
                  <c:v>43927.034722222219</c:v>
                </c:pt>
                <c:pt idx="121">
                  <c:v>43927.076388888891</c:v>
                </c:pt>
                <c:pt idx="122">
                  <c:v>43927.118055555555</c:v>
                </c:pt>
                <c:pt idx="123">
                  <c:v>43927.159722222219</c:v>
                </c:pt>
                <c:pt idx="124">
                  <c:v>43927.201388888891</c:v>
                </c:pt>
                <c:pt idx="125">
                  <c:v>43927.243055555555</c:v>
                </c:pt>
                <c:pt idx="126">
                  <c:v>43927.284722222219</c:v>
                </c:pt>
                <c:pt idx="127">
                  <c:v>43927.326388888891</c:v>
                </c:pt>
                <c:pt idx="128">
                  <c:v>43927.368055555555</c:v>
                </c:pt>
                <c:pt idx="129">
                  <c:v>43927.409722222219</c:v>
                </c:pt>
                <c:pt idx="130">
                  <c:v>43927.451388888891</c:v>
                </c:pt>
                <c:pt idx="131">
                  <c:v>43927.493055555555</c:v>
                </c:pt>
                <c:pt idx="132">
                  <c:v>43927.534722222219</c:v>
                </c:pt>
                <c:pt idx="133">
                  <c:v>43927.576388888891</c:v>
                </c:pt>
                <c:pt idx="134">
                  <c:v>43927.618055555555</c:v>
                </c:pt>
                <c:pt idx="135">
                  <c:v>43927.659722222219</c:v>
                </c:pt>
                <c:pt idx="136">
                  <c:v>43927.701388888891</c:v>
                </c:pt>
                <c:pt idx="137">
                  <c:v>43927.743055555555</c:v>
                </c:pt>
                <c:pt idx="138">
                  <c:v>43927.784722222219</c:v>
                </c:pt>
                <c:pt idx="139">
                  <c:v>43927.826388888891</c:v>
                </c:pt>
                <c:pt idx="140">
                  <c:v>43927.868055555555</c:v>
                </c:pt>
                <c:pt idx="141">
                  <c:v>43927.909722222219</c:v>
                </c:pt>
                <c:pt idx="142">
                  <c:v>43927.951388888891</c:v>
                </c:pt>
                <c:pt idx="143">
                  <c:v>43927.993055555555</c:v>
                </c:pt>
                <c:pt idx="144">
                  <c:v>43928.034722222219</c:v>
                </c:pt>
                <c:pt idx="145">
                  <c:v>43928.076388888891</c:v>
                </c:pt>
                <c:pt idx="146">
                  <c:v>43928.118055555555</c:v>
                </c:pt>
                <c:pt idx="147">
                  <c:v>43928.159722222219</c:v>
                </c:pt>
                <c:pt idx="148">
                  <c:v>43928.201388888891</c:v>
                </c:pt>
                <c:pt idx="149">
                  <c:v>43928.243055555555</c:v>
                </c:pt>
                <c:pt idx="150">
                  <c:v>43928.284722222219</c:v>
                </c:pt>
                <c:pt idx="151">
                  <c:v>43928.326388888891</c:v>
                </c:pt>
                <c:pt idx="152">
                  <c:v>43928.368055555555</c:v>
                </c:pt>
                <c:pt idx="153">
                  <c:v>43928.409722222219</c:v>
                </c:pt>
                <c:pt idx="154">
                  <c:v>43928.451388888891</c:v>
                </c:pt>
                <c:pt idx="155">
                  <c:v>43928.493055555555</c:v>
                </c:pt>
                <c:pt idx="156">
                  <c:v>43928.534722222219</c:v>
                </c:pt>
                <c:pt idx="157">
                  <c:v>43928.576388888891</c:v>
                </c:pt>
                <c:pt idx="158">
                  <c:v>43928.618055555555</c:v>
                </c:pt>
                <c:pt idx="159">
                  <c:v>43928.659722222219</c:v>
                </c:pt>
                <c:pt idx="160">
                  <c:v>43928.701388888891</c:v>
                </c:pt>
                <c:pt idx="161">
                  <c:v>43928.743055555555</c:v>
                </c:pt>
                <c:pt idx="162">
                  <c:v>43928.784722222219</c:v>
                </c:pt>
                <c:pt idx="163">
                  <c:v>43928.826388888891</c:v>
                </c:pt>
                <c:pt idx="164">
                  <c:v>43928.868055555555</c:v>
                </c:pt>
                <c:pt idx="165">
                  <c:v>43928.909722222219</c:v>
                </c:pt>
                <c:pt idx="166">
                  <c:v>43928.951388888891</c:v>
                </c:pt>
                <c:pt idx="167">
                  <c:v>43928.993055555555</c:v>
                </c:pt>
                <c:pt idx="168">
                  <c:v>43929.034722222219</c:v>
                </c:pt>
                <c:pt idx="169">
                  <c:v>43929.076388888891</c:v>
                </c:pt>
                <c:pt idx="170">
                  <c:v>43929.118055555555</c:v>
                </c:pt>
                <c:pt idx="171">
                  <c:v>43929.159722222219</c:v>
                </c:pt>
                <c:pt idx="172">
                  <c:v>43929.201388888891</c:v>
                </c:pt>
                <c:pt idx="173">
                  <c:v>43929.243055555555</c:v>
                </c:pt>
                <c:pt idx="174">
                  <c:v>43929.284722222219</c:v>
                </c:pt>
                <c:pt idx="175">
                  <c:v>43929.326388888891</c:v>
                </c:pt>
                <c:pt idx="176">
                  <c:v>43929.368055555555</c:v>
                </c:pt>
                <c:pt idx="177">
                  <c:v>43929.409722222219</c:v>
                </c:pt>
                <c:pt idx="178">
                  <c:v>43929.451388888891</c:v>
                </c:pt>
                <c:pt idx="179">
                  <c:v>43929.493055555555</c:v>
                </c:pt>
                <c:pt idx="180">
                  <c:v>43929.534722222219</c:v>
                </c:pt>
                <c:pt idx="181">
                  <c:v>43929.576388888891</c:v>
                </c:pt>
                <c:pt idx="182">
                  <c:v>43929.618055555555</c:v>
                </c:pt>
                <c:pt idx="183">
                  <c:v>43929.659722222219</c:v>
                </c:pt>
                <c:pt idx="184">
                  <c:v>43929.701388888891</c:v>
                </c:pt>
                <c:pt idx="185">
                  <c:v>43929.743055555555</c:v>
                </c:pt>
                <c:pt idx="186">
                  <c:v>43929.784722222219</c:v>
                </c:pt>
                <c:pt idx="187">
                  <c:v>43929.826388888891</c:v>
                </c:pt>
                <c:pt idx="188">
                  <c:v>43929.868055555555</c:v>
                </c:pt>
                <c:pt idx="189">
                  <c:v>43929.909722222219</c:v>
                </c:pt>
                <c:pt idx="190">
                  <c:v>43929.951388888891</c:v>
                </c:pt>
                <c:pt idx="191">
                  <c:v>43929.993055555555</c:v>
                </c:pt>
                <c:pt idx="192">
                  <c:v>43930.034722222219</c:v>
                </c:pt>
                <c:pt idx="193">
                  <c:v>43930.076388888891</c:v>
                </c:pt>
                <c:pt idx="194">
                  <c:v>43930.118055555555</c:v>
                </c:pt>
                <c:pt idx="195">
                  <c:v>43930.159722222219</c:v>
                </c:pt>
                <c:pt idx="196">
                  <c:v>43930.201388888891</c:v>
                </c:pt>
                <c:pt idx="197">
                  <c:v>43930.243055555555</c:v>
                </c:pt>
                <c:pt idx="198">
                  <c:v>43930.284722222219</c:v>
                </c:pt>
                <c:pt idx="199">
                  <c:v>43930.326388888891</c:v>
                </c:pt>
                <c:pt idx="200">
                  <c:v>43930.368055555555</c:v>
                </c:pt>
                <c:pt idx="201">
                  <c:v>43930.409722222219</c:v>
                </c:pt>
                <c:pt idx="202">
                  <c:v>43930.451388888891</c:v>
                </c:pt>
                <c:pt idx="203">
                  <c:v>43930.493055555555</c:v>
                </c:pt>
                <c:pt idx="204">
                  <c:v>43930.534722222219</c:v>
                </c:pt>
                <c:pt idx="205">
                  <c:v>43930.576388888891</c:v>
                </c:pt>
                <c:pt idx="206">
                  <c:v>43930.618055555555</c:v>
                </c:pt>
                <c:pt idx="207">
                  <c:v>43930.659722222219</c:v>
                </c:pt>
                <c:pt idx="208">
                  <c:v>43930.701388888891</c:v>
                </c:pt>
                <c:pt idx="209">
                  <c:v>43930.743055555555</c:v>
                </c:pt>
                <c:pt idx="210">
                  <c:v>43930.784722222219</c:v>
                </c:pt>
                <c:pt idx="211">
                  <c:v>43930.826388888891</c:v>
                </c:pt>
                <c:pt idx="212">
                  <c:v>43930.868055555555</c:v>
                </c:pt>
                <c:pt idx="213">
                  <c:v>43930.909722222219</c:v>
                </c:pt>
                <c:pt idx="214">
                  <c:v>43930.951388888891</c:v>
                </c:pt>
                <c:pt idx="215">
                  <c:v>43930.993055555555</c:v>
                </c:pt>
                <c:pt idx="216">
                  <c:v>43931.034722222219</c:v>
                </c:pt>
                <c:pt idx="217">
                  <c:v>43931.076388888891</c:v>
                </c:pt>
                <c:pt idx="218">
                  <c:v>43931.118055555555</c:v>
                </c:pt>
                <c:pt idx="219">
                  <c:v>43931.159722222219</c:v>
                </c:pt>
                <c:pt idx="220">
                  <c:v>43931.201388888891</c:v>
                </c:pt>
                <c:pt idx="221">
                  <c:v>43931.243055555555</c:v>
                </c:pt>
                <c:pt idx="222">
                  <c:v>43931.284722222219</c:v>
                </c:pt>
                <c:pt idx="223">
                  <c:v>43931.326388888891</c:v>
                </c:pt>
                <c:pt idx="224">
                  <c:v>43931.368055555555</c:v>
                </c:pt>
                <c:pt idx="225">
                  <c:v>43931.409722222219</c:v>
                </c:pt>
                <c:pt idx="226">
                  <c:v>43931.451388888891</c:v>
                </c:pt>
                <c:pt idx="227">
                  <c:v>43931.493055555555</c:v>
                </c:pt>
                <c:pt idx="228">
                  <c:v>43931.534722222219</c:v>
                </c:pt>
                <c:pt idx="229">
                  <c:v>43931.576388888891</c:v>
                </c:pt>
                <c:pt idx="230">
                  <c:v>43931.618055555555</c:v>
                </c:pt>
                <c:pt idx="231">
                  <c:v>43931.659722222219</c:v>
                </c:pt>
                <c:pt idx="232">
                  <c:v>43931.701388888891</c:v>
                </c:pt>
                <c:pt idx="233">
                  <c:v>43931.743055555555</c:v>
                </c:pt>
                <c:pt idx="234">
                  <c:v>43931.784722222219</c:v>
                </c:pt>
                <c:pt idx="235">
                  <c:v>43931.826388888891</c:v>
                </c:pt>
                <c:pt idx="236">
                  <c:v>43931.868055555555</c:v>
                </c:pt>
                <c:pt idx="237">
                  <c:v>43931.909722222219</c:v>
                </c:pt>
                <c:pt idx="238">
                  <c:v>43931.951388888891</c:v>
                </c:pt>
                <c:pt idx="239">
                  <c:v>43931.993055555555</c:v>
                </c:pt>
                <c:pt idx="240">
                  <c:v>43932.034722222219</c:v>
                </c:pt>
                <c:pt idx="241">
                  <c:v>43932.076388888891</c:v>
                </c:pt>
                <c:pt idx="242">
                  <c:v>43932.118055555555</c:v>
                </c:pt>
                <c:pt idx="243">
                  <c:v>43932.159722222219</c:v>
                </c:pt>
                <c:pt idx="244">
                  <c:v>43932.201388888891</c:v>
                </c:pt>
                <c:pt idx="245">
                  <c:v>43932.243055555555</c:v>
                </c:pt>
                <c:pt idx="246">
                  <c:v>43932.284722222219</c:v>
                </c:pt>
                <c:pt idx="247">
                  <c:v>43932.326388888891</c:v>
                </c:pt>
                <c:pt idx="248">
                  <c:v>43932.368055555555</c:v>
                </c:pt>
                <c:pt idx="249">
                  <c:v>43932.409722222219</c:v>
                </c:pt>
                <c:pt idx="250">
                  <c:v>43932.451388888891</c:v>
                </c:pt>
                <c:pt idx="251">
                  <c:v>43932.493055555555</c:v>
                </c:pt>
                <c:pt idx="252">
                  <c:v>43932.534722222219</c:v>
                </c:pt>
                <c:pt idx="253">
                  <c:v>43932.576388888891</c:v>
                </c:pt>
                <c:pt idx="254">
                  <c:v>43932.618055555555</c:v>
                </c:pt>
                <c:pt idx="255">
                  <c:v>43932.659722222219</c:v>
                </c:pt>
                <c:pt idx="256">
                  <c:v>43932.701388888891</c:v>
                </c:pt>
                <c:pt idx="257">
                  <c:v>43932.743055555555</c:v>
                </c:pt>
                <c:pt idx="258">
                  <c:v>43932.784722222219</c:v>
                </c:pt>
                <c:pt idx="259">
                  <c:v>43932.826388888891</c:v>
                </c:pt>
                <c:pt idx="260">
                  <c:v>43932.868055555555</c:v>
                </c:pt>
                <c:pt idx="261">
                  <c:v>43932.909722222219</c:v>
                </c:pt>
                <c:pt idx="262">
                  <c:v>43932.951388888891</c:v>
                </c:pt>
                <c:pt idx="263">
                  <c:v>43932.993055555555</c:v>
                </c:pt>
                <c:pt idx="264">
                  <c:v>43933.034722222219</c:v>
                </c:pt>
                <c:pt idx="265">
                  <c:v>43933.076388888891</c:v>
                </c:pt>
                <c:pt idx="266">
                  <c:v>43933.118055555555</c:v>
                </c:pt>
                <c:pt idx="267">
                  <c:v>43933.159722222219</c:v>
                </c:pt>
                <c:pt idx="268">
                  <c:v>43933.201388888891</c:v>
                </c:pt>
                <c:pt idx="269">
                  <c:v>43933.243055555555</c:v>
                </c:pt>
                <c:pt idx="270">
                  <c:v>43933.284722222219</c:v>
                </c:pt>
                <c:pt idx="271">
                  <c:v>43933.326388888891</c:v>
                </c:pt>
                <c:pt idx="272">
                  <c:v>43933.368055555555</c:v>
                </c:pt>
                <c:pt idx="273">
                  <c:v>43933.409722222219</c:v>
                </c:pt>
                <c:pt idx="274">
                  <c:v>43933.451388888891</c:v>
                </c:pt>
                <c:pt idx="275">
                  <c:v>43933.493055555555</c:v>
                </c:pt>
                <c:pt idx="276">
                  <c:v>43933.534722222219</c:v>
                </c:pt>
                <c:pt idx="277">
                  <c:v>43933.576388888891</c:v>
                </c:pt>
                <c:pt idx="278">
                  <c:v>43933.618055555555</c:v>
                </c:pt>
                <c:pt idx="279">
                  <c:v>43933.659722222219</c:v>
                </c:pt>
                <c:pt idx="280">
                  <c:v>43933.701388888891</c:v>
                </c:pt>
                <c:pt idx="281">
                  <c:v>43933.743055555555</c:v>
                </c:pt>
                <c:pt idx="282">
                  <c:v>43933.784722222219</c:v>
                </c:pt>
                <c:pt idx="283">
                  <c:v>43933.826388888891</c:v>
                </c:pt>
                <c:pt idx="284">
                  <c:v>43933.868055555555</c:v>
                </c:pt>
                <c:pt idx="285">
                  <c:v>43933.909722222219</c:v>
                </c:pt>
                <c:pt idx="286">
                  <c:v>43933.951388888891</c:v>
                </c:pt>
                <c:pt idx="287">
                  <c:v>43933.993055555555</c:v>
                </c:pt>
                <c:pt idx="288">
                  <c:v>43934.034722222219</c:v>
                </c:pt>
                <c:pt idx="289">
                  <c:v>43934.076388888891</c:v>
                </c:pt>
                <c:pt idx="290">
                  <c:v>43934.118055555555</c:v>
                </c:pt>
                <c:pt idx="291">
                  <c:v>43934.159722222219</c:v>
                </c:pt>
                <c:pt idx="292">
                  <c:v>43934.201388888891</c:v>
                </c:pt>
                <c:pt idx="293">
                  <c:v>43934.243055555555</c:v>
                </c:pt>
                <c:pt idx="294">
                  <c:v>43934.284722222219</c:v>
                </c:pt>
                <c:pt idx="295">
                  <c:v>43934.326388888891</c:v>
                </c:pt>
                <c:pt idx="296">
                  <c:v>43934.368055555555</c:v>
                </c:pt>
                <c:pt idx="297">
                  <c:v>43934.409722222219</c:v>
                </c:pt>
                <c:pt idx="298">
                  <c:v>43934.451388888891</c:v>
                </c:pt>
                <c:pt idx="299">
                  <c:v>43934.493055555555</c:v>
                </c:pt>
                <c:pt idx="300">
                  <c:v>43934.534722222219</c:v>
                </c:pt>
                <c:pt idx="301">
                  <c:v>43934.576388888891</c:v>
                </c:pt>
                <c:pt idx="302">
                  <c:v>43934.618055555555</c:v>
                </c:pt>
                <c:pt idx="303">
                  <c:v>43934.659722222219</c:v>
                </c:pt>
                <c:pt idx="304">
                  <c:v>43934.701388888891</c:v>
                </c:pt>
                <c:pt idx="305">
                  <c:v>43934.743055555555</c:v>
                </c:pt>
                <c:pt idx="306">
                  <c:v>43934.784722222219</c:v>
                </c:pt>
                <c:pt idx="307">
                  <c:v>43934.826388888891</c:v>
                </c:pt>
                <c:pt idx="308">
                  <c:v>43934.868055555555</c:v>
                </c:pt>
                <c:pt idx="309">
                  <c:v>43934.909722222219</c:v>
                </c:pt>
                <c:pt idx="310">
                  <c:v>43934.951388888891</c:v>
                </c:pt>
                <c:pt idx="311">
                  <c:v>43934.993055555555</c:v>
                </c:pt>
                <c:pt idx="312">
                  <c:v>43935.034722222219</c:v>
                </c:pt>
                <c:pt idx="313">
                  <c:v>43935.076388888891</c:v>
                </c:pt>
                <c:pt idx="314">
                  <c:v>43935.118055555555</c:v>
                </c:pt>
                <c:pt idx="315">
                  <c:v>43935.159722222219</c:v>
                </c:pt>
                <c:pt idx="316">
                  <c:v>43935.201388888891</c:v>
                </c:pt>
                <c:pt idx="317">
                  <c:v>43935.243055555555</c:v>
                </c:pt>
                <c:pt idx="318">
                  <c:v>43935.284722222219</c:v>
                </c:pt>
                <c:pt idx="319">
                  <c:v>43935.326388888891</c:v>
                </c:pt>
                <c:pt idx="320">
                  <c:v>43935.368055555555</c:v>
                </c:pt>
                <c:pt idx="321">
                  <c:v>43935.409722222219</c:v>
                </c:pt>
                <c:pt idx="322">
                  <c:v>43935.451388888891</c:v>
                </c:pt>
                <c:pt idx="323">
                  <c:v>43935.493055555555</c:v>
                </c:pt>
                <c:pt idx="324">
                  <c:v>43935.534722222219</c:v>
                </c:pt>
                <c:pt idx="325">
                  <c:v>43935.576388888891</c:v>
                </c:pt>
                <c:pt idx="326">
                  <c:v>43935.618055555555</c:v>
                </c:pt>
                <c:pt idx="327">
                  <c:v>43935.659722222219</c:v>
                </c:pt>
                <c:pt idx="328">
                  <c:v>43935.701388888891</c:v>
                </c:pt>
                <c:pt idx="329">
                  <c:v>43935.743055555555</c:v>
                </c:pt>
                <c:pt idx="330">
                  <c:v>43935.784722222219</c:v>
                </c:pt>
                <c:pt idx="331">
                  <c:v>43935.826388888891</c:v>
                </c:pt>
                <c:pt idx="332">
                  <c:v>43935.868055555555</c:v>
                </c:pt>
                <c:pt idx="333">
                  <c:v>43935.909722222219</c:v>
                </c:pt>
                <c:pt idx="334">
                  <c:v>43935.951388888891</c:v>
                </c:pt>
                <c:pt idx="335">
                  <c:v>43935.993055555555</c:v>
                </c:pt>
                <c:pt idx="336">
                  <c:v>43936.034722222219</c:v>
                </c:pt>
                <c:pt idx="337">
                  <c:v>43936.076388888891</c:v>
                </c:pt>
                <c:pt idx="338">
                  <c:v>43936.118055555555</c:v>
                </c:pt>
                <c:pt idx="339">
                  <c:v>43936.159722222219</c:v>
                </c:pt>
                <c:pt idx="340">
                  <c:v>43936.201388888891</c:v>
                </c:pt>
                <c:pt idx="341">
                  <c:v>43936.243055555555</c:v>
                </c:pt>
                <c:pt idx="342">
                  <c:v>43936.284722222219</c:v>
                </c:pt>
                <c:pt idx="343">
                  <c:v>43936.326388888891</c:v>
                </c:pt>
                <c:pt idx="344">
                  <c:v>43936.368055555555</c:v>
                </c:pt>
                <c:pt idx="345">
                  <c:v>43936.409722222219</c:v>
                </c:pt>
                <c:pt idx="346">
                  <c:v>43936.451388888891</c:v>
                </c:pt>
                <c:pt idx="347">
                  <c:v>43936.493055555555</c:v>
                </c:pt>
                <c:pt idx="348">
                  <c:v>43936.534722222219</c:v>
                </c:pt>
                <c:pt idx="349">
                  <c:v>43936.576388888891</c:v>
                </c:pt>
                <c:pt idx="350">
                  <c:v>43936.618055555555</c:v>
                </c:pt>
                <c:pt idx="351">
                  <c:v>43936.659722222219</c:v>
                </c:pt>
                <c:pt idx="352">
                  <c:v>43936.701388888891</c:v>
                </c:pt>
                <c:pt idx="353">
                  <c:v>43936.743055555555</c:v>
                </c:pt>
                <c:pt idx="354">
                  <c:v>43936.784722222219</c:v>
                </c:pt>
                <c:pt idx="355">
                  <c:v>43936.826388888891</c:v>
                </c:pt>
                <c:pt idx="356">
                  <c:v>43936.868055555555</c:v>
                </c:pt>
                <c:pt idx="357">
                  <c:v>43936.909722222219</c:v>
                </c:pt>
                <c:pt idx="358">
                  <c:v>43936.951388888891</c:v>
                </c:pt>
                <c:pt idx="359">
                  <c:v>43936.993055555555</c:v>
                </c:pt>
                <c:pt idx="360">
                  <c:v>43937.034722222219</c:v>
                </c:pt>
                <c:pt idx="361">
                  <c:v>43937.076388888891</c:v>
                </c:pt>
                <c:pt idx="362">
                  <c:v>43937.118055555555</c:v>
                </c:pt>
                <c:pt idx="363">
                  <c:v>43937.159722222219</c:v>
                </c:pt>
                <c:pt idx="364">
                  <c:v>43937.201388888891</c:v>
                </c:pt>
                <c:pt idx="365">
                  <c:v>43937.243055555555</c:v>
                </c:pt>
                <c:pt idx="366">
                  <c:v>43937.284722222219</c:v>
                </c:pt>
                <c:pt idx="367">
                  <c:v>43937.326388888891</c:v>
                </c:pt>
                <c:pt idx="368">
                  <c:v>43937.368055555555</c:v>
                </c:pt>
                <c:pt idx="369">
                  <c:v>43937.409722222219</c:v>
                </c:pt>
                <c:pt idx="370">
                  <c:v>43937.451388888891</c:v>
                </c:pt>
                <c:pt idx="371">
                  <c:v>43937.493055555555</c:v>
                </c:pt>
                <c:pt idx="372">
                  <c:v>43937.534722222219</c:v>
                </c:pt>
                <c:pt idx="373">
                  <c:v>43937.576388888891</c:v>
                </c:pt>
                <c:pt idx="374">
                  <c:v>43937.618055555555</c:v>
                </c:pt>
                <c:pt idx="375">
                  <c:v>43937.659722222219</c:v>
                </c:pt>
                <c:pt idx="376">
                  <c:v>43937.701388888891</c:v>
                </c:pt>
                <c:pt idx="377">
                  <c:v>43937.743055555555</c:v>
                </c:pt>
                <c:pt idx="378">
                  <c:v>43937.784722222219</c:v>
                </c:pt>
                <c:pt idx="379">
                  <c:v>43937.826388888891</c:v>
                </c:pt>
                <c:pt idx="380">
                  <c:v>43937.868055555555</c:v>
                </c:pt>
                <c:pt idx="381">
                  <c:v>43937.909722222219</c:v>
                </c:pt>
                <c:pt idx="382">
                  <c:v>43937.951388888891</c:v>
                </c:pt>
                <c:pt idx="383">
                  <c:v>43937.993055555555</c:v>
                </c:pt>
                <c:pt idx="384">
                  <c:v>43938.034722222219</c:v>
                </c:pt>
                <c:pt idx="385">
                  <c:v>43938.076388888891</c:v>
                </c:pt>
                <c:pt idx="386">
                  <c:v>43938.118055555555</c:v>
                </c:pt>
                <c:pt idx="387">
                  <c:v>43938.159722222219</c:v>
                </c:pt>
                <c:pt idx="388">
                  <c:v>43938.201388888891</c:v>
                </c:pt>
                <c:pt idx="389">
                  <c:v>43938.243055555555</c:v>
                </c:pt>
                <c:pt idx="390">
                  <c:v>43938.284722222219</c:v>
                </c:pt>
                <c:pt idx="391">
                  <c:v>43938.326388888891</c:v>
                </c:pt>
                <c:pt idx="392">
                  <c:v>43938.368055555555</c:v>
                </c:pt>
                <c:pt idx="393">
                  <c:v>43938.409722222219</c:v>
                </c:pt>
                <c:pt idx="394">
                  <c:v>43938.451388888891</c:v>
                </c:pt>
                <c:pt idx="395">
                  <c:v>43938.493055555555</c:v>
                </c:pt>
                <c:pt idx="396">
                  <c:v>43938.534722222219</c:v>
                </c:pt>
                <c:pt idx="397">
                  <c:v>43938.576388888891</c:v>
                </c:pt>
                <c:pt idx="398">
                  <c:v>43938.618055555555</c:v>
                </c:pt>
                <c:pt idx="399">
                  <c:v>43938.659722222219</c:v>
                </c:pt>
                <c:pt idx="400">
                  <c:v>43938.701388888891</c:v>
                </c:pt>
                <c:pt idx="401">
                  <c:v>43938.743055555555</c:v>
                </c:pt>
                <c:pt idx="402">
                  <c:v>43938.784722222219</c:v>
                </c:pt>
                <c:pt idx="403">
                  <c:v>43938.826388888891</c:v>
                </c:pt>
                <c:pt idx="404">
                  <c:v>43938.868055555555</c:v>
                </c:pt>
                <c:pt idx="405">
                  <c:v>43938.909722222219</c:v>
                </c:pt>
                <c:pt idx="406">
                  <c:v>43938.951388888891</c:v>
                </c:pt>
                <c:pt idx="407">
                  <c:v>43938.993055555555</c:v>
                </c:pt>
                <c:pt idx="408">
                  <c:v>43939.034722222219</c:v>
                </c:pt>
                <c:pt idx="409">
                  <c:v>43939.076388888891</c:v>
                </c:pt>
                <c:pt idx="410">
                  <c:v>43939.118055555555</c:v>
                </c:pt>
                <c:pt idx="411">
                  <c:v>43939.159722222219</c:v>
                </c:pt>
                <c:pt idx="412">
                  <c:v>43939.201388888891</c:v>
                </c:pt>
                <c:pt idx="413">
                  <c:v>43939.243055555555</c:v>
                </c:pt>
                <c:pt idx="414">
                  <c:v>43939.284722222219</c:v>
                </c:pt>
                <c:pt idx="415">
                  <c:v>43939.326388888891</c:v>
                </c:pt>
                <c:pt idx="416">
                  <c:v>43939.368055555555</c:v>
                </c:pt>
                <c:pt idx="417">
                  <c:v>43939.409722222219</c:v>
                </c:pt>
                <c:pt idx="418">
                  <c:v>43939.451388888891</c:v>
                </c:pt>
                <c:pt idx="419">
                  <c:v>43939.493055555555</c:v>
                </c:pt>
                <c:pt idx="420">
                  <c:v>43939.534722222219</c:v>
                </c:pt>
                <c:pt idx="421">
                  <c:v>43939.576388888891</c:v>
                </c:pt>
                <c:pt idx="422">
                  <c:v>43939.618055555555</c:v>
                </c:pt>
                <c:pt idx="423">
                  <c:v>43939.659722222219</c:v>
                </c:pt>
                <c:pt idx="424">
                  <c:v>43939.701388888891</c:v>
                </c:pt>
                <c:pt idx="425">
                  <c:v>43939.743055555555</c:v>
                </c:pt>
                <c:pt idx="426">
                  <c:v>43939.784722222219</c:v>
                </c:pt>
                <c:pt idx="427">
                  <c:v>43939.826388888891</c:v>
                </c:pt>
                <c:pt idx="428">
                  <c:v>43939.868055555555</c:v>
                </c:pt>
                <c:pt idx="429">
                  <c:v>43939.909722222219</c:v>
                </c:pt>
                <c:pt idx="430">
                  <c:v>43939.951388888891</c:v>
                </c:pt>
                <c:pt idx="431">
                  <c:v>43939.993055555555</c:v>
                </c:pt>
                <c:pt idx="432">
                  <c:v>43940.034722222219</c:v>
                </c:pt>
                <c:pt idx="433">
                  <c:v>43940.076388888891</c:v>
                </c:pt>
                <c:pt idx="434">
                  <c:v>43940.118055555555</c:v>
                </c:pt>
                <c:pt idx="435">
                  <c:v>43940.159722222219</c:v>
                </c:pt>
                <c:pt idx="436">
                  <c:v>43940.201388888891</c:v>
                </c:pt>
                <c:pt idx="437">
                  <c:v>43940.243055555555</c:v>
                </c:pt>
                <c:pt idx="438">
                  <c:v>43940.284722222219</c:v>
                </c:pt>
                <c:pt idx="439">
                  <c:v>43940.326388888891</c:v>
                </c:pt>
                <c:pt idx="440">
                  <c:v>43940.368055555555</c:v>
                </c:pt>
                <c:pt idx="441">
                  <c:v>43940.409722222219</c:v>
                </c:pt>
                <c:pt idx="442">
                  <c:v>43940.451388888891</c:v>
                </c:pt>
                <c:pt idx="443">
                  <c:v>43940.493055555555</c:v>
                </c:pt>
                <c:pt idx="444">
                  <c:v>43940.534722222219</c:v>
                </c:pt>
                <c:pt idx="445">
                  <c:v>43940.576388888891</c:v>
                </c:pt>
                <c:pt idx="446">
                  <c:v>43940.618055555555</c:v>
                </c:pt>
                <c:pt idx="447">
                  <c:v>43940.659722222219</c:v>
                </c:pt>
                <c:pt idx="448">
                  <c:v>43940.701388888891</c:v>
                </c:pt>
                <c:pt idx="449">
                  <c:v>43940.743055555555</c:v>
                </c:pt>
                <c:pt idx="450">
                  <c:v>43940.784722222219</c:v>
                </c:pt>
                <c:pt idx="451">
                  <c:v>43940.826388888891</c:v>
                </c:pt>
                <c:pt idx="452">
                  <c:v>43940.868055555555</c:v>
                </c:pt>
                <c:pt idx="453">
                  <c:v>43940.909722222219</c:v>
                </c:pt>
                <c:pt idx="454">
                  <c:v>43940.951388888891</c:v>
                </c:pt>
                <c:pt idx="455">
                  <c:v>43940.993055555555</c:v>
                </c:pt>
                <c:pt idx="456">
                  <c:v>43941.034722222219</c:v>
                </c:pt>
                <c:pt idx="457">
                  <c:v>43941.076388888891</c:v>
                </c:pt>
                <c:pt idx="458">
                  <c:v>43941.118055555555</c:v>
                </c:pt>
                <c:pt idx="459">
                  <c:v>43941.159722222219</c:v>
                </c:pt>
                <c:pt idx="460">
                  <c:v>43941.201388888891</c:v>
                </c:pt>
                <c:pt idx="461">
                  <c:v>43941.243055555555</c:v>
                </c:pt>
                <c:pt idx="462">
                  <c:v>43941.284722222219</c:v>
                </c:pt>
                <c:pt idx="463">
                  <c:v>43941.326388888891</c:v>
                </c:pt>
                <c:pt idx="464">
                  <c:v>43941.368055555555</c:v>
                </c:pt>
                <c:pt idx="465">
                  <c:v>43941.409722222219</c:v>
                </c:pt>
                <c:pt idx="466">
                  <c:v>43941.451388888891</c:v>
                </c:pt>
                <c:pt idx="467">
                  <c:v>43941.493055555555</c:v>
                </c:pt>
                <c:pt idx="468">
                  <c:v>43941.534722222219</c:v>
                </c:pt>
                <c:pt idx="469">
                  <c:v>43941.576388888891</c:v>
                </c:pt>
                <c:pt idx="470">
                  <c:v>43941.618055555555</c:v>
                </c:pt>
                <c:pt idx="471">
                  <c:v>43941.659722222219</c:v>
                </c:pt>
                <c:pt idx="472">
                  <c:v>43941.701388888891</c:v>
                </c:pt>
                <c:pt idx="473">
                  <c:v>43941.743055555555</c:v>
                </c:pt>
                <c:pt idx="474">
                  <c:v>43941.784722222219</c:v>
                </c:pt>
                <c:pt idx="475">
                  <c:v>43941.826388888891</c:v>
                </c:pt>
                <c:pt idx="476">
                  <c:v>43941.868055555555</c:v>
                </c:pt>
                <c:pt idx="477">
                  <c:v>43941.909722222219</c:v>
                </c:pt>
                <c:pt idx="478">
                  <c:v>43941.951388888891</c:v>
                </c:pt>
                <c:pt idx="479">
                  <c:v>43941.993055555555</c:v>
                </c:pt>
                <c:pt idx="480">
                  <c:v>43942.034722222219</c:v>
                </c:pt>
                <c:pt idx="481">
                  <c:v>43942.076388888891</c:v>
                </c:pt>
                <c:pt idx="482">
                  <c:v>43942.118055555555</c:v>
                </c:pt>
                <c:pt idx="483">
                  <c:v>43942.159722222219</c:v>
                </c:pt>
                <c:pt idx="484">
                  <c:v>43942.201388888891</c:v>
                </c:pt>
                <c:pt idx="485">
                  <c:v>43942.243055555555</c:v>
                </c:pt>
                <c:pt idx="486">
                  <c:v>43942.284722222219</c:v>
                </c:pt>
                <c:pt idx="487">
                  <c:v>43942.326388888891</c:v>
                </c:pt>
                <c:pt idx="488">
                  <c:v>43942.368055555555</c:v>
                </c:pt>
                <c:pt idx="489">
                  <c:v>43942.409722222219</c:v>
                </c:pt>
                <c:pt idx="490">
                  <c:v>43942.451388888891</c:v>
                </c:pt>
                <c:pt idx="491">
                  <c:v>43942.493055555555</c:v>
                </c:pt>
                <c:pt idx="492">
                  <c:v>43942.534722222219</c:v>
                </c:pt>
                <c:pt idx="493">
                  <c:v>43942.576388888891</c:v>
                </c:pt>
                <c:pt idx="494">
                  <c:v>43942.618055555555</c:v>
                </c:pt>
                <c:pt idx="495">
                  <c:v>43942.659722222219</c:v>
                </c:pt>
                <c:pt idx="496">
                  <c:v>43942.701388888891</c:v>
                </c:pt>
                <c:pt idx="497">
                  <c:v>43942.743055555555</c:v>
                </c:pt>
                <c:pt idx="498">
                  <c:v>43942.784722222219</c:v>
                </c:pt>
                <c:pt idx="499">
                  <c:v>43942.826388888891</c:v>
                </c:pt>
                <c:pt idx="500">
                  <c:v>43942.868055555555</c:v>
                </c:pt>
                <c:pt idx="501">
                  <c:v>43942.909722222219</c:v>
                </c:pt>
                <c:pt idx="502">
                  <c:v>43942.951388888891</c:v>
                </c:pt>
                <c:pt idx="503">
                  <c:v>43942.993055555555</c:v>
                </c:pt>
                <c:pt idx="504">
                  <c:v>43943.034722222219</c:v>
                </c:pt>
                <c:pt idx="505">
                  <c:v>43943.076388888891</c:v>
                </c:pt>
                <c:pt idx="506">
                  <c:v>43943.118055555555</c:v>
                </c:pt>
                <c:pt idx="507">
                  <c:v>43943.159722222219</c:v>
                </c:pt>
                <c:pt idx="508">
                  <c:v>43943.201388888891</c:v>
                </c:pt>
                <c:pt idx="509">
                  <c:v>43943.243055555555</c:v>
                </c:pt>
                <c:pt idx="510">
                  <c:v>43943.284722222219</c:v>
                </c:pt>
                <c:pt idx="511">
                  <c:v>43943.326388888891</c:v>
                </c:pt>
                <c:pt idx="512">
                  <c:v>43943.368055555555</c:v>
                </c:pt>
                <c:pt idx="513">
                  <c:v>43943.409722222219</c:v>
                </c:pt>
                <c:pt idx="514">
                  <c:v>43943.451388888891</c:v>
                </c:pt>
                <c:pt idx="515">
                  <c:v>43943.493055555555</c:v>
                </c:pt>
                <c:pt idx="516">
                  <c:v>43943.534722222219</c:v>
                </c:pt>
                <c:pt idx="517">
                  <c:v>43943.576388888891</c:v>
                </c:pt>
                <c:pt idx="518">
                  <c:v>43943.618055555555</c:v>
                </c:pt>
                <c:pt idx="519">
                  <c:v>43943.659722222219</c:v>
                </c:pt>
                <c:pt idx="520">
                  <c:v>43943.701388888891</c:v>
                </c:pt>
                <c:pt idx="521">
                  <c:v>43943.743055555555</c:v>
                </c:pt>
                <c:pt idx="522">
                  <c:v>43943.784722222219</c:v>
                </c:pt>
                <c:pt idx="523">
                  <c:v>43943.826388888891</c:v>
                </c:pt>
                <c:pt idx="524">
                  <c:v>43943.868055555555</c:v>
                </c:pt>
                <c:pt idx="525">
                  <c:v>43943.909722222219</c:v>
                </c:pt>
                <c:pt idx="526">
                  <c:v>43943.951388888891</c:v>
                </c:pt>
                <c:pt idx="527">
                  <c:v>43943.993055555555</c:v>
                </c:pt>
                <c:pt idx="528">
                  <c:v>43944.034722222219</c:v>
                </c:pt>
                <c:pt idx="529">
                  <c:v>43944.076388888891</c:v>
                </c:pt>
                <c:pt idx="530">
                  <c:v>43944.118055555555</c:v>
                </c:pt>
                <c:pt idx="531">
                  <c:v>43944.159722222219</c:v>
                </c:pt>
                <c:pt idx="532">
                  <c:v>43944.201388888891</c:v>
                </c:pt>
                <c:pt idx="533">
                  <c:v>43944.243055555555</c:v>
                </c:pt>
                <c:pt idx="534">
                  <c:v>43944.284722222219</c:v>
                </c:pt>
                <c:pt idx="535">
                  <c:v>43944.326388888891</c:v>
                </c:pt>
                <c:pt idx="536">
                  <c:v>43944.368055555555</c:v>
                </c:pt>
                <c:pt idx="537">
                  <c:v>43944.409722222219</c:v>
                </c:pt>
                <c:pt idx="538">
                  <c:v>43944.451388888891</c:v>
                </c:pt>
                <c:pt idx="539">
                  <c:v>43944.493055555555</c:v>
                </c:pt>
                <c:pt idx="540">
                  <c:v>43944.534722222219</c:v>
                </c:pt>
                <c:pt idx="541">
                  <c:v>43944.576388888891</c:v>
                </c:pt>
                <c:pt idx="542">
                  <c:v>43944.618055555555</c:v>
                </c:pt>
                <c:pt idx="543">
                  <c:v>43944.659722222219</c:v>
                </c:pt>
                <c:pt idx="544">
                  <c:v>43944.701388888891</c:v>
                </c:pt>
                <c:pt idx="545">
                  <c:v>43944.743055555555</c:v>
                </c:pt>
                <c:pt idx="546">
                  <c:v>43944.784722222219</c:v>
                </c:pt>
                <c:pt idx="547">
                  <c:v>43944.826388888891</c:v>
                </c:pt>
                <c:pt idx="548">
                  <c:v>43944.868055555555</c:v>
                </c:pt>
                <c:pt idx="549">
                  <c:v>43944.909722222219</c:v>
                </c:pt>
                <c:pt idx="550">
                  <c:v>43944.951388888891</c:v>
                </c:pt>
                <c:pt idx="551">
                  <c:v>43944.993055555555</c:v>
                </c:pt>
                <c:pt idx="552">
                  <c:v>43945.034722222219</c:v>
                </c:pt>
                <c:pt idx="553">
                  <c:v>43945.076388888891</c:v>
                </c:pt>
                <c:pt idx="554">
                  <c:v>43945.118055555555</c:v>
                </c:pt>
                <c:pt idx="555">
                  <c:v>43945.159722222219</c:v>
                </c:pt>
                <c:pt idx="556">
                  <c:v>43945.201388888891</c:v>
                </c:pt>
                <c:pt idx="557">
                  <c:v>43945.243055555555</c:v>
                </c:pt>
                <c:pt idx="558">
                  <c:v>43945.284722222219</c:v>
                </c:pt>
                <c:pt idx="559">
                  <c:v>43945.326388888891</c:v>
                </c:pt>
                <c:pt idx="560">
                  <c:v>43945.368055555555</c:v>
                </c:pt>
                <c:pt idx="561">
                  <c:v>43945.409722222219</c:v>
                </c:pt>
                <c:pt idx="562">
                  <c:v>43945.451388888891</c:v>
                </c:pt>
                <c:pt idx="563">
                  <c:v>43945.493055555555</c:v>
                </c:pt>
                <c:pt idx="564">
                  <c:v>43945.534722222219</c:v>
                </c:pt>
                <c:pt idx="565">
                  <c:v>43945.576388888891</c:v>
                </c:pt>
                <c:pt idx="566">
                  <c:v>43945.618055555555</c:v>
                </c:pt>
                <c:pt idx="567">
                  <c:v>43945.659722222219</c:v>
                </c:pt>
                <c:pt idx="568">
                  <c:v>43945.701388888891</c:v>
                </c:pt>
                <c:pt idx="569">
                  <c:v>43945.743055555555</c:v>
                </c:pt>
                <c:pt idx="570">
                  <c:v>43945.784722222219</c:v>
                </c:pt>
                <c:pt idx="571">
                  <c:v>43945.826388888891</c:v>
                </c:pt>
                <c:pt idx="572">
                  <c:v>43945.868055555555</c:v>
                </c:pt>
                <c:pt idx="573">
                  <c:v>43945.909722222219</c:v>
                </c:pt>
                <c:pt idx="574">
                  <c:v>43945.951388888891</c:v>
                </c:pt>
                <c:pt idx="575">
                  <c:v>43945.993055555555</c:v>
                </c:pt>
                <c:pt idx="576">
                  <c:v>43946.034722222219</c:v>
                </c:pt>
                <c:pt idx="577">
                  <c:v>43946.076388888891</c:v>
                </c:pt>
                <c:pt idx="578">
                  <c:v>43946.118055555555</c:v>
                </c:pt>
                <c:pt idx="579">
                  <c:v>43946.159722222219</c:v>
                </c:pt>
                <c:pt idx="580">
                  <c:v>43946.201388888891</c:v>
                </c:pt>
                <c:pt idx="581">
                  <c:v>43946.243055555555</c:v>
                </c:pt>
                <c:pt idx="582">
                  <c:v>43946.284722222219</c:v>
                </c:pt>
                <c:pt idx="583">
                  <c:v>43946.326388888891</c:v>
                </c:pt>
                <c:pt idx="584">
                  <c:v>43946.368055555555</c:v>
                </c:pt>
                <c:pt idx="585">
                  <c:v>43946.409722222219</c:v>
                </c:pt>
                <c:pt idx="586">
                  <c:v>43946.451388888891</c:v>
                </c:pt>
                <c:pt idx="587">
                  <c:v>43946.493055555555</c:v>
                </c:pt>
                <c:pt idx="588">
                  <c:v>43946.534722222219</c:v>
                </c:pt>
                <c:pt idx="589">
                  <c:v>43946.576388888891</c:v>
                </c:pt>
                <c:pt idx="590">
                  <c:v>43946.618055555555</c:v>
                </c:pt>
                <c:pt idx="591">
                  <c:v>43946.659722222219</c:v>
                </c:pt>
                <c:pt idx="592">
                  <c:v>43946.701388888891</c:v>
                </c:pt>
                <c:pt idx="593">
                  <c:v>43946.743055555555</c:v>
                </c:pt>
                <c:pt idx="594">
                  <c:v>43946.784722222219</c:v>
                </c:pt>
                <c:pt idx="595">
                  <c:v>43946.826388888891</c:v>
                </c:pt>
                <c:pt idx="596">
                  <c:v>43946.868055555555</c:v>
                </c:pt>
                <c:pt idx="597">
                  <c:v>43946.909722222219</c:v>
                </c:pt>
                <c:pt idx="598">
                  <c:v>43946.951388888891</c:v>
                </c:pt>
                <c:pt idx="599">
                  <c:v>43946.993055555555</c:v>
                </c:pt>
                <c:pt idx="600">
                  <c:v>43947.034722222219</c:v>
                </c:pt>
                <c:pt idx="601">
                  <c:v>43947.076388888891</c:v>
                </c:pt>
                <c:pt idx="602">
                  <c:v>43947.118055555555</c:v>
                </c:pt>
                <c:pt idx="603">
                  <c:v>43947.159722222219</c:v>
                </c:pt>
                <c:pt idx="604">
                  <c:v>43947.201388888891</c:v>
                </c:pt>
                <c:pt idx="605">
                  <c:v>43947.243055555555</c:v>
                </c:pt>
                <c:pt idx="606">
                  <c:v>43947.284722222219</c:v>
                </c:pt>
                <c:pt idx="607">
                  <c:v>43947.326388888891</c:v>
                </c:pt>
                <c:pt idx="608">
                  <c:v>43947.368055555555</c:v>
                </c:pt>
                <c:pt idx="609">
                  <c:v>43947.409722222219</c:v>
                </c:pt>
                <c:pt idx="610">
                  <c:v>43947.451388888891</c:v>
                </c:pt>
                <c:pt idx="611">
                  <c:v>43947.493055555555</c:v>
                </c:pt>
                <c:pt idx="612">
                  <c:v>43947.534722222219</c:v>
                </c:pt>
                <c:pt idx="613">
                  <c:v>43947.576388888891</c:v>
                </c:pt>
                <c:pt idx="614">
                  <c:v>43947.618055555555</c:v>
                </c:pt>
                <c:pt idx="615">
                  <c:v>43947.659722222219</c:v>
                </c:pt>
                <c:pt idx="616">
                  <c:v>43947.701388888891</c:v>
                </c:pt>
                <c:pt idx="617">
                  <c:v>43947.743055555555</c:v>
                </c:pt>
                <c:pt idx="618">
                  <c:v>43947.784722222219</c:v>
                </c:pt>
                <c:pt idx="619">
                  <c:v>43947.826388888891</c:v>
                </c:pt>
                <c:pt idx="620">
                  <c:v>43947.868055555555</c:v>
                </c:pt>
                <c:pt idx="621">
                  <c:v>43947.909722222219</c:v>
                </c:pt>
                <c:pt idx="622">
                  <c:v>43947.951388888891</c:v>
                </c:pt>
                <c:pt idx="623">
                  <c:v>43947.993055555555</c:v>
                </c:pt>
                <c:pt idx="624">
                  <c:v>43948.034722222219</c:v>
                </c:pt>
                <c:pt idx="625">
                  <c:v>43948.076388888891</c:v>
                </c:pt>
                <c:pt idx="626">
                  <c:v>43948.118055555555</c:v>
                </c:pt>
                <c:pt idx="627">
                  <c:v>43948.159722222219</c:v>
                </c:pt>
                <c:pt idx="628">
                  <c:v>43948.201388888891</c:v>
                </c:pt>
                <c:pt idx="629">
                  <c:v>43948.243055555555</c:v>
                </c:pt>
                <c:pt idx="630">
                  <c:v>43948.284722222219</c:v>
                </c:pt>
                <c:pt idx="631">
                  <c:v>43948.326388888891</c:v>
                </c:pt>
                <c:pt idx="632">
                  <c:v>43948.368055555555</c:v>
                </c:pt>
                <c:pt idx="633">
                  <c:v>43948.409722222219</c:v>
                </c:pt>
                <c:pt idx="634">
                  <c:v>43948.451388888891</c:v>
                </c:pt>
                <c:pt idx="635">
                  <c:v>43948.493055555555</c:v>
                </c:pt>
                <c:pt idx="636">
                  <c:v>43948.534722222219</c:v>
                </c:pt>
                <c:pt idx="637">
                  <c:v>43948.576388888891</c:v>
                </c:pt>
                <c:pt idx="638">
                  <c:v>43948.618055555555</c:v>
                </c:pt>
                <c:pt idx="639">
                  <c:v>43948.659722222219</c:v>
                </c:pt>
                <c:pt idx="640">
                  <c:v>43948.701388888891</c:v>
                </c:pt>
                <c:pt idx="641">
                  <c:v>43948.743055555555</c:v>
                </c:pt>
                <c:pt idx="642">
                  <c:v>43948.784722222219</c:v>
                </c:pt>
                <c:pt idx="643">
                  <c:v>43948.826388888891</c:v>
                </c:pt>
                <c:pt idx="644">
                  <c:v>43948.868055555555</c:v>
                </c:pt>
                <c:pt idx="645">
                  <c:v>43948.909722222219</c:v>
                </c:pt>
                <c:pt idx="646">
                  <c:v>43948.951388888891</c:v>
                </c:pt>
                <c:pt idx="647">
                  <c:v>43948.993055555555</c:v>
                </c:pt>
                <c:pt idx="648">
                  <c:v>43949.034722222219</c:v>
                </c:pt>
                <c:pt idx="649">
                  <c:v>43949.076388888891</c:v>
                </c:pt>
                <c:pt idx="650">
                  <c:v>43949.118055555555</c:v>
                </c:pt>
                <c:pt idx="651">
                  <c:v>43949.159722222219</c:v>
                </c:pt>
                <c:pt idx="652">
                  <c:v>43949.201388888891</c:v>
                </c:pt>
                <c:pt idx="653">
                  <c:v>43949.243055555555</c:v>
                </c:pt>
                <c:pt idx="654">
                  <c:v>43949.284722222219</c:v>
                </c:pt>
                <c:pt idx="655">
                  <c:v>43949.326388888891</c:v>
                </c:pt>
                <c:pt idx="656">
                  <c:v>43949.368055555555</c:v>
                </c:pt>
                <c:pt idx="657">
                  <c:v>43949.409722222219</c:v>
                </c:pt>
                <c:pt idx="658">
                  <c:v>43949.451388888891</c:v>
                </c:pt>
                <c:pt idx="659">
                  <c:v>43949.493055555555</c:v>
                </c:pt>
                <c:pt idx="660">
                  <c:v>43949.534722222219</c:v>
                </c:pt>
                <c:pt idx="661">
                  <c:v>43949.576388888891</c:v>
                </c:pt>
                <c:pt idx="662">
                  <c:v>43949.618055555555</c:v>
                </c:pt>
                <c:pt idx="663">
                  <c:v>43949.659722222219</c:v>
                </c:pt>
                <c:pt idx="664">
                  <c:v>43949.701388888891</c:v>
                </c:pt>
                <c:pt idx="665">
                  <c:v>43949.743055555555</c:v>
                </c:pt>
                <c:pt idx="666">
                  <c:v>43949.784722222219</c:v>
                </c:pt>
                <c:pt idx="667">
                  <c:v>43949.826388888891</c:v>
                </c:pt>
                <c:pt idx="668">
                  <c:v>43949.868055555555</c:v>
                </c:pt>
                <c:pt idx="669">
                  <c:v>43949.909722222219</c:v>
                </c:pt>
                <c:pt idx="670">
                  <c:v>43949.951388888891</c:v>
                </c:pt>
                <c:pt idx="671">
                  <c:v>43949.993055555555</c:v>
                </c:pt>
                <c:pt idx="672">
                  <c:v>43950.034722222219</c:v>
                </c:pt>
                <c:pt idx="673">
                  <c:v>43950.076388888891</c:v>
                </c:pt>
                <c:pt idx="674">
                  <c:v>43950.118055555555</c:v>
                </c:pt>
                <c:pt idx="675">
                  <c:v>43950.159722222219</c:v>
                </c:pt>
                <c:pt idx="676">
                  <c:v>43950.201388888891</c:v>
                </c:pt>
                <c:pt idx="677">
                  <c:v>43950.243055555555</c:v>
                </c:pt>
                <c:pt idx="678">
                  <c:v>43950.284722222219</c:v>
                </c:pt>
                <c:pt idx="679">
                  <c:v>43950.326388888891</c:v>
                </c:pt>
                <c:pt idx="680">
                  <c:v>43950.368055555555</c:v>
                </c:pt>
                <c:pt idx="681">
                  <c:v>43950.409722222219</c:v>
                </c:pt>
                <c:pt idx="682">
                  <c:v>43950.451388888891</c:v>
                </c:pt>
                <c:pt idx="683">
                  <c:v>43950.493055555555</c:v>
                </c:pt>
                <c:pt idx="684">
                  <c:v>43950.534722222219</c:v>
                </c:pt>
                <c:pt idx="685">
                  <c:v>43950.576388888891</c:v>
                </c:pt>
                <c:pt idx="686">
                  <c:v>43950.618055555555</c:v>
                </c:pt>
                <c:pt idx="687">
                  <c:v>43950.659722222219</c:v>
                </c:pt>
                <c:pt idx="688">
                  <c:v>43950.701388888891</c:v>
                </c:pt>
                <c:pt idx="689">
                  <c:v>43950.743055555555</c:v>
                </c:pt>
                <c:pt idx="690">
                  <c:v>43950.784722222219</c:v>
                </c:pt>
                <c:pt idx="691">
                  <c:v>43950.826388888891</c:v>
                </c:pt>
                <c:pt idx="692">
                  <c:v>43950.868055555555</c:v>
                </c:pt>
                <c:pt idx="693">
                  <c:v>43950.909722222219</c:v>
                </c:pt>
                <c:pt idx="694">
                  <c:v>43950.951388888891</c:v>
                </c:pt>
                <c:pt idx="695">
                  <c:v>43950.993055555555</c:v>
                </c:pt>
                <c:pt idx="696">
                  <c:v>43951.034722222219</c:v>
                </c:pt>
                <c:pt idx="697">
                  <c:v>43951.076388888891</c:v>
                </c:pt>
                <c:pt idx="698">
                  <c:v>43951.118055555555</c:v>
                </c:pt>
                <c:pt idx="699">
                  <c:v>43951.159722222219</c:v>
                </c:pt>
                <c:pt idx="700">
                  <c:v>43951.201388888891</c:v>
                </c:pt>
                <c:pt idx="701">
                  <c:v>43951.243055555555</c:v>
                </c:pt>
                <c:pt idx="702">
                  <c:v>43951.284722222219</c:v>
                </c:pt>
                <c:pt idx="703">
                  <c:v>43951.326388888891</c:v>
                </c:pt>
                <c:pt idx="704">
                  <c:v>43951.368055555555</c:v>
                </c:pt>
                <c:pt idx="705">
                  <c:v>43951.409722222219</c:v>
                </c:pt>
                <c:pt idx="706">
                  <c:v>43951.451388888891</c:v>
                </c:pt>
                <c:pt idx="707">
                  <c:v>43951.493055555555</c:v>
                </c:pt>
                <c:pt idx="708">
                  <c:v>43951.534722222219</c:v>
                </c:pt>
                <c:pt idx="709">
                  <c:v>43951.576388888891</c:v>
                </c:pt>
                <c:pt idx="710">
                  <c:v>43951.618055555555</c:v>
                </c:pt>
                <c:pt idx="711">
                  <c:v>43951.659722222219</c:v>
                </c:pt>
                <c:pt idx="712">
                  <c:v>43951.701388888891</c:v>
                </c:pt>
                <c:pt idx="713">
                  <c:v>43951.743055555555</c:v>
                </c:pt>
                <c:pt idx="714">
                  <c:v>43951.784722222219</c:v>
                </c:pt>
                <c:pt idx="715">
                  <c:v>43951.826388888891</c:v>
                </c:pt>
                <c:pt idx="716">
                  <c:v>43951.868055555555</c:v>
                </c:pt>
                <c:pt idx="717">
                  <c:v>43951.909722222219</c:v>
                </c:pt>
                <c:pt idx="718">
                  <c:v>43951.951388888891</c:v>
                </c:pt>
                <c:pt idx="719">
                  <c:v>43951.993055555555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20"/>
                <c:pt idx="0">
                  <c:v>8.84</c:v>
                </c:pt>
                <c:pt idx="1">
                  <c:v>14.71</c:v>
                </c:pt>
                <c:pt idx="2">
                  <c:v>12.83</c:v>
                </c:pt>
                <c:pt idx="3">
                  <c:v>13.24</c:v>
                </c:pt>
                <c:pt idx="4">
                  <c:v>7.7</c:v>
                </c:pt>
                <c:pt idx="5">
                  <c:v>14.25</c:v>
                </c:pt>
                <c:pt idx="6">
                  <c:v>19.12</c:v>
                </c:pt>
                <c:pt idx="7">
                  <c:v>25.1</c:v>
                </c:pt>
                <c:pt idx="8">
                  <c:v>23.74</c:v>
                </c:pt>
                <c:pt idx="9">
                  <c:v>26.53</c:v>
                </c:pt>
                <c:pt idx="10">
                  <c:v>11.08</c:v>
                </c:pt>
                <c:pt idx="11">
                  <c:v>19.41</c:v>
                </c:pt>
                <c:pt idx="12">
                  <c:v>14.1</c:v>
                </c:pt>
                <c:pt idx="13">
                  <c:v>17.5</c:v>
                </c:pt>
                <c:pt idx="14">
                  <c:v>19.72</c:v>
                </c:pt>
                <c:pt idx="15">
                  <c:v>10.65</c:v>
                </c:pt>
                <c:pt idx="16">
                  <c:v>17.47</c:v>
                </c:pt>
                <c:pt idx="17">
                  <c:v>10.98</c:v>
                </c:pt>
                <c:pt idx="18">
                  <c:v>31.68</c:v>
                </c:pt>
                <c:pt idx="19">
                  <c:v>12.15</c:v>
                </c:pt>
                <c:pt idx="20">
                  <c:v>19.010000000000002</c:v>
                </c:pt>
                <c:pt idx="21">
                  <c:v>28.24</c:v>
                </c:pt>
                <c:pt idx="22">
                  <c:v>19.61</c:v>
                </c:pt>
                <c:pt idx="23">
                  <c:v>15.95</c:v>
                </c:pt>
                <c:pt idx="24">
                  <c:v>67.31</c:v>
                </c:pt>
                <c:pt idx="25">
                  <c:v>12.18</c:v>
                </c:pt>
                <c:pt idx="26">
                  <c:v>12.04</c:v>
                </c:pt>
                <c:pt idx="27">
                  <c:v>7.86</c:v>
                </c:pt>
                <c:pt idx="28">
                  <c:v>23.43</c:v>
                </c:pt>
                <c:pt idx="29">
                  <c:v>24.55</c:v>
                </c:pt>
                <c:pt idx="30">
                  <c:v>18.11</c:v>
                </c:pt>
                <c:pt idx="31">
                  <c:v>13.43</c:v>
                </c:pt>
                <c:pt idx="32">
                  <c:v>9.11</c:v>
                </c:pt>
                <c:pt idx="33">
                  <c:v>16.63</c:v>
                </c:pt>
                <c:pt idx="34">
                  <c:v>14.09</c:v>
                </c:pt>
                <c:pt idx="35">
                  <c:v>10.01</c:v>
                </c:pt>
                <c:pt idx="36">
                  <c:v>7.84</c:v>
                </c:pt>
                <c:pt idx="37">
                  <c:v>15.88</c:v>
                </c:pt>
                <c:pt idx="38">
                  <c:v>41.65</c:v>
                </c:pt>
                <c:pt idx="39">
                  <c:v>61.85</c:v>
                </c:pt>
                <c:pt idx="40">
                  <c:v>13.47</c:v>
                </c:pt>
                <c:pt idx="41">
                  <c:v>11.75</c:v>
                </c:pt>
                <c:pt idx="42">
                  <c:v>4.0199999999999996</c:v>
                </c:pt>
                <c:pt idx="43">
                  <c:v>9.2799999999999994</c:v>
                </c:pt>
                <c:pt idx="44">
                  <c:v>10.94</c:v>
                </c:pt>
                <c:pt idx="45">
                  <c:v>4.78</c:v>
                </c:pt>
                <c:pt idx="46">
                  <c:v>7.53</c:v>
                </c:pt>
                <c:pt idx="47">
                  <c:v>2.4</c:v>
                </c:pt>
                <c:pt idx="48">
                  <c:v>13.2</c:v>
                </c:pt>
                <c:pt idx="49">
                  <c:v>9.8699999999999992</c:v>
                </c:pt>
                <c:pt idx="50">
                  <c:v>12.51</c:v>
                </c:pt>
                <c:pt idx="51">
                  <c:v>9.18</c:v>
                </c:pt>
                <c:pt idx="52">
                  <c:v>9.19</c:v>
                </c:pt>
                <c:pt idx="53">
                  <c:v>12.58</c:v>
                </c:pt>
                <c:pt idx="54">
                  <c:v>12.23</c:v>
                </c:pt>
                <c:pt idx="55">
                  <c:v>15.96</c:v>
                </c:pt>
                <c:pt idx="56">
                  <c:v>35.159999999999997</c:v>
                </c:pt>
                <c:pt idx="57">
                  <c:v>18.22</c:v>
                </c:pt>
                <c:pt idx="58">
                  <c:v>19.11</c:v>
                </c:pt>
                <c:pt idx="59">
                  <c:v>9.01</c:v>
                </c:pt>
                <c:pt idx="60">
                  <c:v>1.19</c:v>
                </c:pt>
                <c:pt idx="61">
                  <c:v>28.18</c:v>
                </c:pt>
                <c:pt idx="62">
                  <c:v>22.32</c:v>
                </c:pt>
                <c:pt idx="63">
                  <c:v>21.23</c:v>
                </c:pt>
                <c:pt idx="64">
                  <c:v>11.75</c:v>
                </c:pt>
                <c:pt idx="65">
                  <c:v>9.82</c:v>
                </c:pt>
                <c:pt idx="66">
                  <c:v>6.01</c:v>
                </c:pt>
                <c:pt idx="67">
                  <c:v>6.52</c:v>
                </c:pt>
                <c:pt idx="68">
                  <c:v>7.5</c:v>
                </c:pt>
                <c:pt idx="69">
                  <c:v>-3.61</c:v>
                </c:pt>
                <c:pt idx="70">
                  <c:v>5.97</c:v>
                </c:pt>
                <c:pt idx="71">
                  <c:v>9.43</c:v>
                </c:pt>
                <c:pt idx="72">
                  <c:v>-3.4</c:v>
                </c:pt>
                <c:pt idx="73">
                  <c:v>3.01</c:v>
                </c:pt>
                <c:pt idx="74">
                  <c:v>1.8</c:v>
                </c:pt>
                <c:pt idx="75">
                  <c:v>5.01</c:v>
                </c:pt>
                <c:pt idx="76">
                  <c:v>3.76</c:v>
                </c:pt>
                <c:pt idx="77">
                  <c:v>12.8</c:v>
                </c:pt>
                <c:pt idx="78">
                  <c:v>14.71</c:v>
                </c:pt>
                <c:pt idx="79">
                  <c:v>-1.18</c:v>
                </c:pt>
                <c:pt idx="80">
                  <c:v>9.57</c:v>
                </c:pt>
                <c:pt idx="81">
                  <c:v>11.43</c:v>
                </c:pt>
                <c:pt idx="82">
                  <c:v>4.1399999999999997</c:v>
                </c:pt>
                <c:pt idx="83">
                  <c:v>13.29</c:v>
                </c:pt>
                <c:pt idx="84">
                  <c:v>26.84</c:v>
                </c:pt>
                <c:pt idx="85">
                  <c:v>112.1</c:v>
                </c:pt>
                <c:pt idx="86">
                  <c:v>93.77</c:v>
                </c:pt>
                <c:pt idx="87">
                  <c:v>47.02</c:v>
                </c:pt>
                <c:pt idx="88">
                  <c:v>53.01</c:v>
                </c:pt>
                <c:pt idx="89">
                  <c:v>21.69</c:v>
                </c:pt>
                <c:pt idx="90">
                  <c:v>20.32</c:v>
                </c:pt>
                <c:pt idx="91">
                  <c:v>16.28</c:v>
                </c:pt>
                <c:pt idx="92">
                  <c:v>10.39</c:v>
                </c:pt>
                <c:pt idx="93">
                  <c:v>8.73</c:v>
                </c:pt>
                <c:pt idx="94">
                  <c:v>13.17</c:v>
                </c:pt>
                <c:pt idx="95">
                  <c:v>8.98</c:v>
                </c:pt>
                <c:pt idx="96">
                  <c:v>8.98</c:v>
                </c:pt>
                <c:pt idx="97">
                  <c:v>6.28</c:v>
                </c:pt>
                <c:pt idx="98">
                  <c:v>9.44</c:v>
                </c:pt>
                <c:pt idx="99">
                  <c:v>8.15</c:v>
                </c:pt>
                <c:pt idx="100">
                  <c:v>8.6199999999999992</c:v>
                </c:pt>
                <c:pt idx="101">
                  <c:v>6.74</c:v>
                </c:pt>
                <c:pt idx="102">
                  <c:v>5.56</c:v>
                </c:pt>
                <c:pt idx="103">
                  <c:v>8.84</c:v>
                </c:pt>
                <c:pt idx="104">
                  <c:v>10.75</c:v>
                </c:pt>
                <c:pt idx="105">
                  <c:v>15.43</c:v>
                </c:pt>
                <c:pt idx="106">
                  <c:v>20.190000000000001</c:v>
                </c:pt>
                <c:pt idx="107">
                  <c:v>37.44</c:v>
                </c:pt>
                <c:pt idx="108">
                  <c:v>41.49</c:v>
                </c:pt>
                <c:pt idx="109">
                  <c:v>32</c:v>
                </c:pt>
                <c:pt idx="110">
                  <c:v>36.06</c:v>
                </c:pt>
                <c:pt idx="111">
                  <c:v>35.35</c:v>
                </c:pt>
                <c:pt idx="112">
                  <c:v>38.31</c:v>
                </c:pt>
                <c:pt idx="113">
                  <c:v>32.99</c:v>
                </c:pt>
                <c:pt idx="114">
                  <c:v>30.27</c:v>
                </c:pt>
                <c:pt idx="115">
                  <c:v>36.1</c:v>
                </c:pt>
                <c:pt idx="116">
                  <c:v>32.99</c:v>
                </c:pt>
                <c:pt idx="117">
                  <c:v>16.079999999999998</c:v>
                </c:pt>
                <c:pt idx="118">
                  <c:v>18.84</c:v>
                </c:pt>
                <c:pt idx="119">
                  <c:v>17.940000000000001</c:v>
                </c:pt>
                <c:pt idx="120">
                  <c:v>15.27</c:v>
                </c:pt>
                <c:pt idx="121">
                  <c:v>14.22</c:v>
                </c:pt>
                <c:pt idx="122">
                  <c:v>17.09</c:v>
                </c:pt>
                <c:pt idx="123">
                  <c:v>11.85</c:v>
                </c:pt>
                <c:pt idx="124">
                  <c:v>14.26</c:v>
                </c:pt>
                <c:pt idx="125">
                  <c:v>16.8</c:v>
                </c:pt>
                <c:pt idx="126">
                  <c:v>20.48</c:v>
                </c:pt>
                <c:pt idx="127">
                  <c:v>23.98</c:v>
                </c:pt>
                <c:pt idx="128">
                  <c:v>26.71</c:v>
                </c:pt>
                <c:pt idx="129">
                  <c:v>7.91</c:v>
                </c:pt>
                <c:pt idx="130">
                  <c:v>7.97</c:v>
                </c:pt>
                <c:pt idx="131">
                  <c:v>10.15</c:v>
                </c:pt>
                <c:pt idx="132">
                  <c:v>11.15</c:v>
                </c:pt>
                <c:pt idx="133">
                  <c:v>17.16</c:v>
                </c:pt>
                <c:pt idx="134">
                  <c:v>9.56</c:v>
                </c:pt>
                <c:pt idx="135">
                  <c:v>15.11</c:v>
                </c:pt>
                <c:pt idx="136">
                  <c:v>14.48</c:v>
                </c:pt>
                <c:pt idx="137">
                  <c:v>14.43</c:v>
                </c:pt>
                <c:pt idx="138">
                  <c:v>37.85</c:v>
                </c:pt>
                <c:pt idx="139">
                  <c:v>24.59</c:v>
                </c:pt>
                <c:pt idx="140">
                  <c:v>26.13</c:v>
                </c:pt>
                <c:pt idx="141">
                  <c:v>17.739999999999998</c:v>
                </c:pt>
                <c:pt idx="142">
                  <c:v>14.76</c:v>
                </c:pt>
                <c:pt idx="143">
                  <c:v>15.35</c:v>
                </c:pt>
                <c:pt idx="144">
                  <c:v>13.75</c:v>
                </c:pt>
                <c:pt idx="145">
                  <c:v>15.23</c:v>
                </c:pt>
                <c:pt idx="146">
                  <c:v>16.71</c:v>
                </c:pt>
                <c:pt idx="147">
                  <c:v>12.29</c:v>
                </c:pt>
                <c:pt idx="148">
                  <c:v>20.32</c:v>
                </c:pt>
                <c:pt idx="149">
                  <c:v>17.190000000000001</c:v>
                </c:pt>
                <c:pt idx="150">
                  <c:v>13.22</c:v>
                </c:pt>
                <c:pt idx="151">
                  <c:v>17.05</c:v>
                </c:pt>
                <c:pt idx="152">
                  <c:v>15.93</c:v>
                </c:pt>
                <c:pt idx="153">
                  <c:v>9.9</c:v>
                </c:pt>
                <c:pt idx="154">
                  <c:v>11.6</c:v>
                </c:pt>
                <c:pt idx="155">
                  <c:v>14.93</c:v>
                </c:pt>
                <c:pt idx="156">
                  <c:v>10.42</c:v>
                </c:pt>
                <c:pt idx="157">
                  <c:v>13.76</c:v>
                </c:pt>
                <c:pt idx="158">
                  <c:v>11.1</c:v>
                </c:pt>
                <c:pt idx="159">
                  <c:v>17.93</c:v>
                </c:pt>
                <c:pt idx="160">
                  <c:v>15.78</c:v>
                </c:pt>
                <c:pt idx="161">
                  <c:v>20.059999999999999</c:v>
                </c:pt>
                <c:pt idx="162">
                  <c:v>18.82</c:v>
                </c:pt>
                <c:pt idx="163">
                  <c:v>12.63</c:v>
                </c:pt>
                <c:pt idx="164">
                  <c:v>10.66</c:v>
                </c:pt>
                <c:pt idx="165">
                  <c:v>11.02</c:v>
                </c:pt>
                <c:pt idx="166">
                  <c:v>11.1</c:v>
                </c:pt>
                <c:pt idx="167">
                  <c:v>13.78</c:v>
                </c:pt>
                <c:pt idx="168">
                  <c:v>16.5</c:v>
                </c:pt>
                <c:pt idx="169">
                  <c:v>16.73</c:v>
                </c:pt>
                <c:pt idx="170">
                  <c:v>16.66</c:v>
                </c:pt>
                <c:pt idx="171">
                  <c:v>14.26</c:v>
                </c:pt>
                <c:pt idx="172">
                  <c:v>21.03</c:v>
                </c:pt>
                <c:pt idx="173">
                  <c:v>18.93</c:v>
                </c:pt>
                <c:pt idx="174">
                  <c:v>14.36</c:v>
                </c:pt>
                <c:pt idx="175">
                  <c:v>20.68</c:v>
                </c:pt>
                <c:pt idx="176">
                  <c:v>19.05</c:v>
                </c:pt>
                <c:pt idx="177">
                  <c:v>14.26</c:v>
                </c:pt>
                <c:pt idx="178">
                  <c:v>16.57</c:v>
                </c:pt>
                <c:pt idx="179">
                  <c:v>16.5</c:v>
                </c:pt>
                <c:pt idx="180">
                  <c:v>14.18</c:v>
                </c:pt>
                <c:pt idx="181">
                  <c:v>12.12</c:v>
                </c:pt>
                <c:pt idx="182">
                  <c:v>14.11</c:v>
                </c:pt>
                <c:pt idx="183">
                  <c:v>15.22</c:v>
                </c:pt>
                <c:pt idx="184">
                  <c:v>22.51</c:v>
                </c:pt>
                <c:pt idx="185">
                  <c:v>13.63</c:v>
                </c:pt>
                <c:pt idx="186">
                  <c:v>7.49</c:v>
                </c:pt>
                <c:pt idx="187">
                  <c:v>14.82</c:v>
                </c:pt>
                <c:pt idx="188">
                  <c:v>9.59</c:v>
                </c:pt>
                <c:pt idx="189">
                  <c:v>9.02</c:v>
                </c:pt>
                <c:pt idx="190">
                  <c:v>12.95</c:v>
                </c:pt>
                <c:pt idx="191">
                  <c:v>12.74</c:v>
                </c:pt>
                <c:pt idx="192">
                  <c:v>8.59</c:v>
                </c:pt>
                <c:pt idx="193">
                  <c:v>10</c:v>
                </c:pt>
                <c:pt idx="194">
                  <c:v>13.01</c:v>
                </c:pt>
                <c:pt idx="195">
                  <c:v>13.3</c:v>
                </c:pt>
                <c:pt idx="196">
                  <c:v>14.18</c:v>
                </c:pt>
                <c:pt idx="197">
                  <c:v>16.739999999999998</c:v>
                </c:pt>
                <c:pt idx="198">
                  <c:v>16.420000000000002</c:v>
                </c:pt>
                <c:pt idx="199">
                  <c:v>16.309999999999999</c:v>
                </c:pt>
                <c:pt idx="200">
                  <c:v>17.45</c:v>
                </c:pt>
                <c:pt idx="201">
                  <c:v>13.24</c:v>
                </c:pt>
                <c:pt idx="202">
                  <c:v>17.3</c:v>
                </c:pt>
                <c:pt idx="203">
                  <c:v>15.84</c:v>
                </c:pt>
                <c:pt idx="204">
                  <c:v>15.54</c:v>
                </c:pt>
                <c:pt idx="205">
                  <c:v>12.4</c:v>
                </c:pt>
                <c:pt idx="206">
                  <c:v>11.59</c:v>
                </c:pt>
                <c:pt idx="207">
                  <c:v>12.78</c:v>
                </c:pt>
                <c:pt idx="208">
                  <c:v>12.51</c:v>
                </c:pt>
                <c:pt idx="209">
                  <c:v>14.07</c:v>
                </c:pt>
                <c:pt idx="210">
                  <c:v>15.79</c:v>
                </c:pt>
                <c:pt idx="211">
                  <c:v>14.06</c:v>
                </c:pt>
                <c:pt idx="212">
                  <c:v>17.239999999999998</c:v>
                </c:pt>
                <c:pt idx="213">
                  <c:v>20.57</c:v>
                </c:pt>
                <c:pt idx="214">
                  <c:v>28.11</c:v>
                </c:pt>
                <c:pt idx="215">
                  <c:v>24.71</c:v>
                </c:pt>
                <c:pt idx="216">
                  <c:v>22.32</c:v>
                </c:pt>
                <c:pt idx="217">
                  <c:v>18.11</c:v>
                </c:pt>
                <c:pt idx="218">
                  <c:v>13.99</c:v>
                </c:pt>
                <c:pt idx="219">
                  <c:v>14.77</c:v>
                </c:pt>
                <c:pt idx="220">
                  <c:v>12.51</c:v>
                </c:pt>
                <c:pt idx="221">
                  <c:v>17.34</c:v>
                </c:pt>
                <c:pt idx="222">
                  <c:v>15.25</c:v>
                </c:pt>
                <c:pt idx="223">
                  <c:v>18.920000000000002</c:v>
                </c:pt>
                <c:pt idx="224">
                  <c:v>15.21</c:v>
                </c:pt>
                <c:pt idx="225">
                  <c:v>18.52</c:v>
                </c:pt>
                <c:pt idx="226">
                  <c:v>10.5</c:v>
                </c:pt>
                <c:pt idx="227">
                  <c:v>8.3699999999999992</c:v>
                </c:pt>
                <c:pt idx="228">
                  <c:v>5.21</c:v>
                </c:pt>
                <c:pt idx="229">
                  <c:v>8.83</c:v>
                </c:pt>
                <c:pt idx="230">
                  <c:v>5.94</c:v>
                </c:pt>
                <c:pt idx="231">
                  <c:v>4.62</c:v>
                </c:pt>
                <c:pt idx="232">
                  <c:v>0.14000000000000001</c:v>
                </c:pt>
                <c:pt idx="233">
                  <c:v>1.44</c:v>
                </c:pt>
                <c:pt idx="234">
                  <c:v>1.35</c:v>
                </c:pt>
                <c:pt idx="235">
                  <c:v>5.19</c:v>
                </c:pt>
                <c:pt idx="236">
                  <c:v>2.91</c:v>
                </c:pt>
                <c:pt idx="237">
                  <c:v>0.28999999999999998</c:v>
                </c:pt>
                <c:pt idx="238">
                  <c:v>32.76</c:v>
                </c:pt>
                <c:pt idx="239">
                  <c:v>5.09</c:v>
                </c:pt>
                <c:pt idx="240">
                  <c:v>0.65</c:v>
                </c:pt>
                <c:pt idx="241">
                  <c:v>-1.05</c:v>
                </c:pt>
                <c:pt idx="242">
                  <c:v>-1.8</c:v>
                </c:pt>
                <c:pt idx="243">
                  <c:v>3.26</c:v>
                </c:pt>
                <c:pt idx="244">
                  <c:v>2.33</c:v>
                </c:pt>
                <c:pt idx="245">
                  <c:v>5.59</c:v>
                </c:pt>
                <c:pt idx="246">
                  <c:v>6.76</c:v>
                </c:pt>
                <c:pt idx="247">
                  <c:v>7.38</c:v>
                </c:pt>
                <c:pt idx="248">
                  <c:v>13.49</c:v>
                </c:pt>
                <c:pt idx="249">
                  <c:v>22.68</c:v>
                </c:pt>
                <c:pt idx="250">
                  <c:v>31.28</c:v>
                </c:pt>
                <c:pt idx="251">
                  <c:v>28.9</c:v>
                </c:pt>
                <c:pt idx="252">
                  <c:v>35.76</c:v>
                </c:pt>
                <c:pt idx="253">
                  <c:v>44.59</c:v>
                </c:pt>
                <c:pt idx="254">
                  <c:v>88.87</c:v>
                </c:pt>
                <c:pt idx="255">
                  <c:v>81.510000000000005</c:v>
                </c:pt>
                <c:pt idx="256">
                  <c:v>48.4</c:v>
                </c:pt>
                <c:pt idx="257">
                  <c:v>49.55</c:v>
                </c:pt>
                <c:pt idx="258">
                  <c:v>40.92</c:v>
                </c:pt>
                <c:pt idx="259">
                  <c:v>48.62</c:v>
                </c:pt>
                <c:pt idx="260">
                  <c:v>35.520000000000003</c:v>
                </c:pt>
                <c:pt idx="261">
                  <c:v>33.08</c:v>
                </c:pt>
                <c:pt idx="262">
                  <c:v>38.630000000000003</c:v>
                </c:pt>
                <c:pt idx="263">
                  <c:v>28.37</c:v>
                </c:pt>
                <c:pt idx="264">
                  <c:v>22.24</c:v>
                </c:pt>
                <c:pt idx="265">
                  <c:v>19.5</c:v>
                </c:pt>
                <c:pt idx="266">
                  <c:v>3.27</c:v>
                </c:pt>
                <c:pt idx="267">
                  <c:v>13.74</c:v>
                </c:pt>
                <c:pt idx="268">
                  <c:v>26.33</c:v>
                </c:pt>
                <c:pt idx="269">
                  <c:v>9.31</c:v>
                </c:pt>
                <c:pt idx="270">
                  <c:v>8.99</c:v>
                </c:pt>
                <c:pt idx="271">
                  <c:v>23.07</c:v>
                </c:pt>
                <c:pt idx="272">
                  <c:v>20.62</c:v>
                </c:pt>
                <c:pt idx="273">
                  <c:v>8.5500000000000007</c:v>
                </c:pt>
                <c:pt idx="274">
                  <c:v>5.8</c:v>
                </c:pt>
                <c:pt idx="275">
                  <c:v>16.850000000000001</c:v>
                </c:pt>
                <c:pt idx="276">
                  <c:v>8.9499999999999993</c:v>
                </c:pt>
                <c:pt idx="277">
                  <c:v>12.44</c:v>
                </c:pt>
                <c:pt idx="278">
                  <c:v>17.05</c:v>
                </c:pt>
                <c:pt idx="279">
                  <c:v>19.7</c:v>
                </c:pt>
                <c:pt idx="280">
                  <c:v>21.37</c:v>
                </c:pt>
                <c:pt idx="281">
                  <c:v>32.65</c:v>
                </c:pt>
                <c:pt idx="282">
                  <c:v>33.35</c:v>
                </c:pt>
                <c:pt idx="283">
                  <c:v>16.5</c:v>
                </c:pt>
                <c:pt idx="285">
                  <c:v>8.16</c:v>
                </c:pt>
                <c:pt idx="286">
                  <c:v>8.44</c:v>
                </c:pt>
                <c:pt idx="287">
                  <c:v>10.44</c:v>
                </c:pt>
                <c:pt idx="288">
                  <c:v>7.45</c:v>
                </c:pt>
                <c:pt idx="289">
                  <c:v>6.58</c:v>
                </c:pt>
                <c:pt idx="290">
                  <c:v>9.84</c:v>
                </c:pt>
                <c:pt idx="291">
                  <c:v>10.17</c:v>
                </c:pt>
                <c:pt idx="292">
                  <c:v>12.15</c:v>
                </c:pt>
                <c:pt idx="293">
                  <c:v>10.46</c:v>
                </c:pt>
                <c:pt idx="294">
                  <c:v>9.5299999999999994</c:v>
                </c:pt>
                <c:pt idx="295">
                  <c:v>24.54</c:v>
                </c:pt>
                <c:pt idx="296">
                  <c:v>59.64</c:v>
                </c:pt>
                <c:pt idx="297">
                  <c:v>-3.12</c:v>
                </c:pt>
                <c:pt idx="298">
                  <c:v>5.94</c:v>
                </c:pt>
                <c:pt idx="299">
                  <c:v>4.87</c:v>
                </c:pt>
                <c:pt idx="300">
                  <c:v>10.75</c:v>
                </c:pt>
                <c:pt idx="301">
                  <c:v>7.31</c:v>
                </c:pt>
                <c:pt idx="302">
                  <c:v>17.5</c:v>
                </c:pt>
                <c:pt idx="303">
                  <c:v>14.36</c:v>
                </c:pt>
                <c:pt idx="304">
                  <c:v>35.79</c:v>
                </c:pt>
                <c:pt idx="305">
                  <c:v>50.18</c:v>
                </c:pt>
                <c:pt idx="306">
                  <c:v>36.270000000000003</c:v>
                </c:pt>
                <c:pt idx="307">
                  <c:v>15.9</c:v>
                </c:pt>
                <c:pt idx="308">
                  <c:v>9.59</c:v>
                </c:pt>
                <c:pt idx="309">
                  <c:v>9.2200000000000006</c:v>
                </c:pt>
                <c:pt idx="310">
                  <c:v>6.23</c:v>
                </c:pt>
                <c:pt idx="311">
                  <c:v>13.91</c:v>
                </c:pt>
                <c:pt idx="312">
                  <c:v>10.39</c:v>
                </c:pt>
                <c:pt idx="313">
                  <c:v>9.4499999999999993</c:v>
                </c:pt>
                <c:pt idx="314">
                  <c:v>13.26</c:v>
                </c:pt>
                <c:pt idx="315">
                  <c:v>10.96</c:v>
                </c:pt>
                <c:pt idx="316">
                  <c:v>11.28</c:v>
                </c:pt>
                <c:pt idx="317">
                  <c:v>13.67</c:v>
                </c:pt>
                <c:pt idx="318">
                  <c:v>11.74</c:v>
                </c:pt>
                <c:pt idx="319">
                  <c:v>25.22</c:v>
                </c:pt>
                <c:pt idx="320">
                  <c:v>59.05</c:v>
                </c:pt>
                <c:pt idx="321">
                  <c:v>5.09</c:v>
                </c:pt>
                <c:pt idx="322">
                  <c:v>17.57</c:v>
                </c:pt>
                <c:pt idx="323">
                  <c:v>8.5500000000000007</c:v>
                </c:pt>
                <c:pt idx="324">
                  <c:v>14.61</c:v>
                </c:pt>
                <c:pt idx="325">
                  <c:v>-0.88</c:v>
                </c:pt>
                <c:pt idx="326">
                  <c:v>34.659999999999997</c:v>
                </c:pt>
                <c:pt idx="327">
                  <c:v>36.39</c:v>
                </c:pt>
                <c:pt idx="328">
                  <c:v>21.22</c:v>
                </c:pt>
                <c:pt idx="329">
                  <c:v>21.55</c:v>
                </c:pt>
                <c:pt idx="330">
                  <c:v>32.15</c:v>
                </c:pt>
                <c:pt idx="331">
                  <c:v>18.02</c:v>
                </c:pt>
                <c:pt idx="332">
                  <c:v>12.02</c:v>
                </c:pt>
                <c:pt idx="333">
                  <c:v>10.18</c:v>
                </c:pt>
                <c:pt idx="334">
                  <c:v>7.04</c:v>
                </c:pt>
                <c:pt idx="335">
                  <c:v>11.01</c:v>
                </c:pt>
                <c:pt idx="336">
                  <c:v>8.0500000000000007</c:v>
                </c:pt>
                <c:pt idx="337">
                  <c:v>10.91</c:v>
                </c:pt>
                <c:pt idx="338">
                  <c:v>13.65</c:v>
                </c:pt>
                <c:pt idx="339">
                  <c:v>15.8</c:v>
                </c:pt>
                <c:pt idx="340">
                  <c:v>17.29</c:v>
                </c:pt>
                <c:pt idx="341">
                  <c:v>19.14</c:v>
                </c:pt>
                <c:pt idx="342">
                  <c:v>20.58</c:v>
                </c:pt>
                <c:pt idx="343">
                  <c:v>32.19</c:v>
                </c:pt>
                <c:pt idx="344">
                  <c:v>64.86</c:v>
                </c:pt>
                <c:pt idx="345">
                  <c:v>1.84</c:v>
                </c:pt>
                <c:pt idx="346">
                  <c:v>16.309999999999999</c:v>
                </c:pt>
                <c:pt idx="347">
                  <c:v>22.47</c:v>
                </c:pt>
                <c:pt idx="348">
                  <c:v>16.989999999999998</c:v>
                </c:pt>
                <c:pt idx="349">
                  <c:v>22.9</c:v>
                </c:pt>
                <c:pt idx="350">
                  <c:v>43.22</c:v>
                </c:pt>
                <c:pt idx="351">
                  <c:v>41.31</c:v>
                </c:pt>
                <c:pt idx="352">
                  <c:v>28.14</c:v>
                </c:pt>
                <c:pt idx="353">
                  <c:v>47.91</c:v>
                </c:pt>
                <c:pt idx="354">
                  <c:v>26.54</c:v>
                </c:pt>
                <c:pt idx="355">
                  <c:v>15.7</c:v>
                </c:pt>
                <c:pt idx="356">
                  <c:v>12.48</c:v>
                </c:pt>
                <c:pt idx="357">
                  <c:v>12.18</c:v>
                </c:pt>
                <c:pt idx="358">
                  <c:v>14.11</c:v>
                </c:pt>
                <c:pt idx="359">
                  <c:v>13.08</c:v>
                </c:pt>
                <c:pt idx="360">
                  <c:v>15.8</c:v>
                </c:pt>
                <c:pt idx="361">
                  <c:v>16.96</c:v>
                </c:pt>
                <c:pt idx="362">
                  <c:v>5.79</c:v>
                </c:pt>
                <c:pt idx="363">
                  <c:v>12.83</c:v>
                </c:pt>
                <c:pt idx="364">
                  <c:v>16.68</c:v>
                </c:pt>
                <c:pt idx="365">
                  <c:v>21.94</c:v>
                </c:pt>
                <c:pt idx="366">
                  <c:v>29.27</c:v>
                </c:pt>
                <c:pt idx="367">
                  <c:v>35.04</c:v>
                </c:pt>
                <c:pt idx="368">
                  <c:v>50.95</c:v>
                </c:pt>
                <c:pt idx="369">
                  <c:v>7.9</c:v>
                </c:pt>
                <c:pt idx="370">
                  <c:v>26.33</c:v>
                </c:pt>
                <c:pt idx="371">
                  <c:v>34.75</c:v>
                </c:pt>
                <c:pt idx="372">
                  <c:v>19.71</c:v>
                </c:pt>
                <c:pt idx="373">
                  <c:v>26.21</c:v>
                </c:pt>
                <c:pt idx="374">
                  <c:v>24.15</c:v>
                </c:pt>
                <c:pt idx="375">
                  <c:v>21.22</c:v>
                </c:pt>
                <c:pt idx="376">
                  <c:v>17.89</c:v>
                </c:pt>
                <c:pt idx="377">
                  <c:v>19.850000000000001</c:v>
                </c:pt>
                <c:pt idx="378">
                  <c:v>16.8</c:v>
                </c:pt>
                <c:pt idx="379">
                  <c:v>7.32</c:v>
                </c:pt>
                <c:pt idx="380">
                  <c:v>13.89</c:v>
                </c:pt>
                <c:pt idx="381">
                  <c:v>11.61</c:v>
                </c:pt>
                <c:pt idx="382">
                  <c:v>13.03</c:v>
                </c:pt>
                <c:pt idx="383">
                  <c:v>10.210000000000001</c:v>
                </c:pt>
                <c:pt idx="384">
                  <c:v>11.37</c:v>
                </c:pt>
                <c:pt idx="385">
                  <c:v>11.57</c:v>
                </c:pt>
                <c:pt idx="386">
                  <c:v>12.13</c:v>
                </c:pt>
                <c:pt idx="387">
                  <c:v>10.74</c:v>
                </c:pt>
                <c:pt idx="388">
                  <c:v>22.72</c:v>
                </c:pt>
                <c:pt idx="389">
                  <c:v>39.24</c:v>
                </c:pt>
                <c:pt idx="390">
                  <c:v>34.01</c:v>
                </c:pt>
                <c:pt idx="391">
                  <c:v>22.08</c:v>
                </c:pt>
                <c:pt idx="392">
                  <c:v>23.9</c:v>
                </c:pt>
                <c:pt idx="393">
                  <c:v>21.76</c:v>
                </c:pt>
                <c:pt idx="394">
                  <c:v>38.909999999999997</c:v>
                </c:pt>
                <c:pt idx="395">
                  <c:v>24.98</c:v>
                </c:pt>
                <c:pt idx="396">
                  <c:v>11.4</c:v>
                </c:pt>
                <c:pt idx="397">
                  <c:v>18.52</c:v>
                </c:pt>
                <c:pt idx="398">
                  <c:v>16.93</c:v>
                </c:pt>
                <c:pt idx="399">
                  <c:v>13.89</c:v>
                </c:pt>
                <c:pt idx="400">
                  <c:v>4.55</c:v>
                </c:pt>
                <c:pt idx="401">
                  <c:v>16.64</c:v>
                </c:pt>
                <c:pt idx="402">
                  <c:v>8.09</c:v>
                </c:pt>
                <c:pt idx="403">
                  <c:v>15.27</c:v>
                </c:pt>
                <c:pt idx="404">
                  <c:v>16.48</c:v>
                </c:pt>
                <c:pt idx="405">
                  <c:v>11.22</c:v>
                </c:pt>
                <c:pt idx="406">
                  <c:v>31.29</c:v>
                </c:pt>
                <c:pt idx="407">
                  <c:v>13.35</c:v>
                </c:pt>
                <c:pt idx="408">
                  <c:v>12.28</c:v>
                </c:pt>
                <c:pt idx="409">
                  <c:v>12.12</c:v>
                </c:pt>
                <c:pt idx="410">
                  <c:v>11.21</c:v>
                </c:pt>
                <c:pt idx="411">
                  <c:v>7.11</c:v>
                </c:pt>
                <c:pt idx="412">
                  <c:v>13.76</c:v>
                </c:pt>
                <c:pt idx="413">
                  <c:v>8.3800000000000008</c:v>
                </c:pt>
                <c:pt idx="414">
                  <c:v>9.9</c:v>
                </c:pt>
                <c:pt idx="415">
                  <c:v>13.38</c:v>
                </c:pt>
                <c:pt idx="416">
                  <c:v>16.37</c:v>
                </c:pt>
                <c:pt idx="417">
                  <c:v>15.87</c:v>
                </c:pt>
                <c:pt idx="418">
                  <c:v>7.42</c:v>
                </c:pt>
                <c:pt idx="419">
                  <c:v>14.18</c:v>
                </c:pt>
                <c:pt idx="420">
                  <c:v>14.55</c:v>
                </c:pt>
                <c:pt idx="421">
                  <c:v>7.44</c:v>
                </c:pt>
                <c:pt idx="422">
                  <c:v>13.76</c:v>
                </c:pt>
                <c:pt idx="423">
                  <c:v>2.4900000000000002</c:v>
                </c:pt>
                <c:pt idx="424">
                  <c:v>18.52</c:v>
                </c:pt>
                <c:pt idx="425">
                  <c:v>19.28</c:v>
                </c:pt>
                <c:pt idx="426">
                  <c:v>25.76</c:v>
                </c:pt>
                <c:pt idx="427">
                  <c:v>15.04</c:v>
                </c:pt>
                <c:pt idx="428">
                  <c:v>8.39</c:v>
                </c:pt>
                <c:pt idx="429">
                  <c:v>9.01</c:v>
                </c:pt>
                <c:pt idx="430">
                  <c:v>10.95</c:v>
                </c:pt>
                <c:pt idx="431">
                  <c:v>10.72</c:v>
                </c:pt>
                <c:pt idx="432">
                  <c:v>5.8</c:v>
                </c:pt>
                <c:pt idx="433">
                  <c:v>6.29</c:v>
                </c:pt>
                <c:pt idx="434">
                  <c:v>10.76</c:v>
                </c:pt>
                <c:pt idx="435">
                  <c:v>7.37</c:v>
                </c:pt>
                <c:pt idx="436">
                  <c:v>10.8</c:v>
                </c:pt>
                <c:pt idx="437">
                  <c:v>12.67</c:v>
                </c:pt>
                <c:pt idx="438">
                  <c:v>9.14</c:v>
                </c:pt>
                <c:pt idx="439">
                  <c:v>26.64</c:v>
                </c:pt>
                <c:pt idx="440">
                  <c:v>61.34</c:v>
                </c:pt>
                <c:pt idx="441">
                  <c:v>-0.09</c:v>
                </c:pt>
                <c:pt idx="442">
                  <c:v>4.17</c:v>
                </c:pt>
                <c:pt idx="443">
                  <c:v>6.48</c:v>
                </c:pt>
                <c:pt idx="444">
                  <c:v>12.6</c:v>
                </c:pt>
                <c:pt idx="445">
                  <c:v>16.57</c:v>
                </c:pt>
                <c:pt idx="446">
                  <c:v>-3.61</c:v>
                </c:pt>
                <c:pt idx="447">
                  <c:v>18.21</c:v>
                </c:pt>
                <c:pt idx="448">
                  <c:v>24.89</c:v>
                </c:pt>
                <c:pt idx="449">
                  <c:v>31.04</c:v>
                </c:pt>
                <c:pt idx="450">
                  <c:v>25.83</c:v>
                </c:pt>
                <c:pt idx="451">
                  <c:v>13.88</c:v>
                </c:pt>
                <c:pt idx="452">
                  <c:v>13.41</c:v>
                </c:pt>
                <c:pt idx="453">
                  <c:v>16.38</c:v>
                </c:pt>
                <c:pt idx="454">
                  <c:v>10.73</c:v>
                </c:pt>
                <c:pt idx="455">
                  <c:v>5.5</c:v>
                </c:pt>
                <c:pt idx="456">
                  <c:v>10.59</c:v>
                </c:pt>
                <c:pt idx="457">
                  <c:v>8.76</c:v>
                </c:pt>
                <c:pt idx="458">
                  <c:v>7.89</c:v>
                </c:pt>
                <c:pt idx="459">
                  <c:v>12.12</c:v>
                </c:pt>
                <c:pt idx="460">
                  <c:v>16.350000000000001</c:v>
                </c:pt>
                <c:pt idx="461">
                  <c:v>13.5</c:v>
                </c:pt>
                <c:pt idx="462">
                  <c:v>31.77</c:v>
                </c:pt>
                <c:pt idx="463">
                  <c:v>49.71</c:v>
                </c:pt>
                <c:pt idx="464">
                  <c:v>52.99</c:v>
                </c:pt>
                <c:pt idx="465">
                  <c:v>28.57</c:v>
                </c:pt>
                <c:pt idx="469">
                  <c:v>16.149999999999999</c:v>
                </c:pt>
                <c:pt idx="470">
                  <c:v>11.79</c:v>
                </c:pt>
                <c:pt idx="471">
                  <c:v>9.11</c:v>
                </c:pt>
                <c:pt idx="472">
                  <c:v>9.4499999999999993</c:v>
                </c:pt>
                <c:pt idx="473">
                  <c:v>10.18</c:v>
                </c:pt>
                <c:pt idx="474">
                  <c:v>11.07</c:v>
                </c:pt>
                <c:pt idx="475">
                  <c:v>18.41</c:v>
                </c:pt>
                <c:pt idx="476">
                  <c:v>26.56</c:v>
                </c:pt>
                <c:pt idx="477">
                  <c:v>39.799999999999997</c:v>
                </c:pt>
                <c:pt idx="478">
                  <c:v>28.28</c:v>
                </c:pt>
                <c:pt idx="479">
                  <c:v>15.51</c:v>
                </c:pt>
                <c:pt idx="480">
                  <c:v>19.739999999999998</c:v>
                </c:pt>
                <c:pt idx="481">
                  <c:v>15.86</c:v>
                </c:pt>
                <c:pt idx="482">
                  <c:v>14.99</c:v>
                </c:pt>
                <c:pt idx="483">
                  <c:v>15.93</c:v>
                </c:pt>
                <c:pt idx="484">
                  <c:v>17.21</c:v>
                </c:pt>
                <c:pt idx="485">
                  <c:v>19.68</c:v>
                </c:pt>
                <c:pt idx="486">
                  <c:v>31.96</c:v>
                </c:pt>
                <c:pt idx="487">
                  <c:v>32.25</c:v>
                </c:pt>
                <c:pt idx="488">
                  <c:v>24.5</c:v>
                </c:pt>
                <c:pt idx="489">
                  <c:v>17.579999999999998</c:v>
                </c:pt>
                <c:pt idx="490">
                  <c:v>13.88</c:v>
                </c:pt>
                <c:pt idx="491">
                  <c:v>15.52</c:v>
                </c:pt>
                <c:pt idx="492">
                  <c:v>12.81</c:v>
                </c:pt>
                <c:pt idx="493">
                  <c:v>10.1</c:v>
                </c:pt>
                <c:pt idx="494">
                  <c:v>16.420000000000002</c:v>
                </c:pt>
                <c:pt idx="495">
                  <c:v>16.52</c:v>
                </c:pt>
                <c:pt idx="496">
                  <c:v>13.74</c:v>
                </c:pt>
                <c:pt idx="497">
                  <c:v>19.899999999999999</c:v>
                </c:pt>
                <c:pt idx="498">
                  <c:v>18.77</c:v>
                </c:pt>
                <c:pt idx="499">
                  <c:v>20.7</c:v>
                </c:pt>
                <c:pt idx="500">
                  <c:v>17.690000000000001</c:v>
                </c:pt>
                <c:pt idx="501">
                  <c:v>15.01</c:v>
                </c:pt>
                <c:pt idx="502">
                  <c:v>13.51</c:v>
                </c:pt>
                <c:pt idx="503">
                  <c:v>11.23</c:v>
                </c:pt>
                <c:pt idx="504">
                  <c:v>12.71</c:v>
                </c:pt>
                <c:pt idx="505">
                  <c:v>22.65</c:v>
                </c:pt>
                <c:pt idx="506">
                  <c:v>11.19</c:v>
                </c:pt>
                <c:pt idx="507">
                  <c:v>8.98</c:v>
                </c:pt>
                <c:pt idx="508">
                  <c:v>8.74</c:v>
                </c:pt>
                <c:pt idx="509">
                  <c:v>13.09</c:v>
                </c:pt>
                <c:pt idx="510">
                  <c:v>17.03</c:v>
                </c:pt>
                <c:pt idx="511">
                  <c:v>24.4</c:v>
                </c:pt>
                <c:pt idx="512">
                  <c:v>29.91</c:v>
                </c:pt>
                <c:pt idx="513">
                  <c:v>16.989999999999998</c:v>
                </c:pt>
                <c:pt idx="514">
                  <c:v>14.88</c:v>
                </c:pt>
                <c:pt idx="515">
                  <c:v>22.24</c:v>
                </c:pt>
                <c:pt idx="516">
                  <c:v>15.95</c:v>
                </c:pt>
                <c:pt idx="517">
                  <c:v>18.96</c:v>
                </c:pt>
                <c:pt idx="518">
                  <c:v>17.440000000000001</c:v>
                </c:pt>
                <c:pt idx="519">
                  <c:v>17.03</c:v>
                </c:pt>
                <c:pt idx="520">
                  <c:v>14.01</c:v>
                </c:pt>
                <c:pt idx="521">
                  <c:v>17.079999999999998</c:v>
                </c:pt>
                <c:pt idx="522">
                  <c:v>20.77</c:v>
                </c:pt>
                <c:pt idx="523">
                  <c:v>19.97</c:v>
                </c:pt>
                <c:pt idx="524">
                  <c:v>17.84</c:v>
                </c:pt>
                <c:pt idx="525">
                  <c:v>17.850000000000001</c:v>
                </c:pt>
                <c:pt idx="526">
                  <c:v>23.71</c:v>
                </c:pt>
                <c:pt idx="527">
                  <c:v>13.77</c:v>
                </c:pt>
                <c:pt idx="528">
                  <c:v>10.55</c:v>
                </c:pt>
                <c:pt idx="529">
                  <c:v>9.66</c:v>
                </c:pt>
                <c:pt idx="530">
                  <c:v>7.96</c:v>
                </c:pt>
                <c:pt idx="531">
                  <c:v>10.220000000000001</c:v>
                </c:pt>
                <c:pt idx="532">
                  <c:v>9.76</c:v>
                </c:pt>
                <c:pt idx="533">
                  <c:v>13.18</c:v>
                </c:pt>
                <c:pt idx="534">
                  <c:v>19.16</c:v>
                </c:pt>
                <c:pt idx="535">
                  <c:v>19.440000000000001</c:v>
                </c:pt>
                <c:pt idx="536">
                  <c:v>33.57</c:v>
                </c:pt>
                <c:pt idx="537">
                  <c:v>23.95</c:v>
                </c:pt>
                <c:pt idx="538">
                  <c:v>18.989999999999998</c:v>
                </c:pt>
                <c:pt idx="539">
                  <c:v>20.91</c:v>
                </c:pt>
                <c:pt idx="540">
                  <c:v>18.670000000000002</c:v>
                </c:pt>
                <c:pt idx="541">
                  <c:v>21.42</c:v>
                </c:pt>
                <c:pt idx="542">
                  <c:v>30.22</c:v>
                </c:pt>
                <c:pt idx="543">
                  <c:v>19.309999999999999</c:v>
                </c:pt>
                <c:pt idx="544">
                  <c:v>24.3</c:v>
                </c:pt>
                <c:pt idx="545">
                  <c:v>21.96</c:v>
                </c:pt>
                <c:pt idx="546">
                  <c:v>28.92</c:v>
                </c:pt>
                <c:pt idx="547">
                  <c:v>24.51</c:v>
                </c:pt>
                <c:pt idx="548">
                  <c:v>28.52</c:v>
                </c:pt>
                <c:pt idx="549">
                  <c:v>25.27</c:v>
                </c:pt>
                <c:pt idx="550">
                  <c:v>24.1</c:v>
                </c:pt>
                <c:pt idx="551">
                  <c:v>23.08</c:v>
                </c:pt>
                <c:pt idx="552">
                  <c:v>20.72</c:v>
                </c:pt>
                <c:pt idx="553">
                  <c:v>21.24</c:v>
                </c:pt>
                <c:pt idx="554">
                  <c:v>19.29</c:v>
                </c:pt>
                <c:pt idx="555">
                  <c:v>17.75</c:v>
                </c:pt>
                <c:pt idx="556">
                  <c:v>16.16</c:v>
                </c:pt>
                <c:pt idx="557">
                  <c:v>25</c:v>
                </c:pt>
                <c:pt idx="558">
                  <c:v>27.46</c:v>
                </c:pt>
                <c:pt idx="559">
                  <c:v>31.52</c:v>
                </c:pt>
                <c:pt idx="560">
                  <c:v>36.56</c:v>
                </c:pt>
                <c:pt idx="561">
                  <c:v>23.19</c:v>
                </c:pt>
                <c:pt idx="562">
                  <c:v>23.19</c:v>
                </c:pt>
                <c:pt idx="563">
                  <c:v>28.2</c:v>
                </c:pt>
                <c:pt idx="564">
                  <c:v>29.49</c:v>
                </c:pt>
                <c:pt idx="565">
                  <c:v>38.94</c:v>
                </c:pt>
                <c:pt idx="566">
                  <c:v>36.299999999999997</c:v>
                </c:pt>
                <c:pt idx="567">
                  <c:v>34.07</c:v>
                </c:pt>
                <c:pt idx="568">
                  <c:v>38.630000000000003</c:v>
                </c:pt>
                <c:pt idx="569">
                  <c:v>37.21</c:v>
                </c:pt>
                <c:pt idx="570">
                  <c:v>45.72</c:v>
                </c:pt>
                <c:pt idx="571">
                  <c:v>48.89</c:v>
                </c:pt>
                <c:pt idx="572">
                  <c:v>39.33</c:v>
                </c:pt>
                <c:pt idx="573">
                  <c:v>40.619999999999997</c:v>
                </c:pt>
                <c:pt idx="574">
                  <c:v>31.17</c:v>
                </c:pt>
                <c:pt idx="575">
                  <c:v>28.12</c:v>
                </c:pt>
                <c:pt idx="576">
                  <c:v>26.22</c:v>
                </c:pt>
                <c:pt idx="577">
                  <c:v>22.45</c:v>
                </c:pt>
                <c:pt idx="578">
                  <c:v>20.149999999999999</c:v>
                </c:pt>
                <c:pt idx="579">
                  <c:v>16.53</c:v>
                </c:pt>
                <c:pt idx="580">
                  <c:v>17.64</c:v>
                </c:pt>
                <c:pt idx="581">
                  <c:v>19.2</c:v>
                </c:pt>
                <c:pt idx="582">
                  <c:v>17.350000000000001</c:v>
                </c:pt>
                <c:pt idx="583">
                  <c:v>20.420000000000002</c:v>
                </c:pt>
                <c:pt idx="584">
                  <c:v>32.47</c:v>
                </c:pt>
                <c:pt idx="585">
                  <c:v>40.4</c:v>
                </c:pt>
                <c:pt idx="586">
                  <c:v>24.54</c:v>
                </c:pt>
                <c:pt idx="587">
                  <c:v>28.44</c:v>
                </c:pt>
                <c:pt idx="588">
                  <c:v>30.94</c:v>
                </c:pt>
                <c:pt idx="589">
                  <c:v>45.49</c:v>
                </c:pt>
                <c:pt idx="590">
                  <c:v>35.74</c:v>
                </c:pt>
                <c:pt idx="591">
                  <c:v>21.94</c:v>
                </c:pt>
                <c:pt idx="592">
                  <c:v>16.059999999999999</c:v>
                </c:pt>
                <c:pt idx="593">
                  <c:v>13.76</c:v>
                </c:pt>
                <c:pt idx="594">
                  <c:v>19.54</c:v>
                </c:pt>
                <c:pt idx="595">
                  <c:v>25.35</c:v>
                </c:pt>
                <c:pt idx="596">
                  <c:v>20.73</c:v>
                </c:pt>
                <c:pt idx="597">
                  <c:v>19.690000000000001</c:v>
                </c:pt>
                <c:pt idx="598">
                  <c:v>15.71</c:v>
                </c:pt>
                <c:pt idx="599">
                  <c:v>12.06</c:v>
                </c:pt>
                <c:pt idx="600">
                  <c:v>11.23</c:v>
                </c:pt>
                <c:pt idx="601">
                  <c:v>18.25</c:v>
                </c:pt>
                <c:pt idx="602">
                  <c:v>15.1</c:v>
                </c:pt>
                <c:pt idx="603">
                  <c:v>11.89</c:v>
                </c:pt>
                <c:pt idx="604">
                  <c:v>13.63</c:v>
                </c:pt>
                <c:pt idx="605">
                  <c:v>16.809999999999999</c:v>
                </c:pt>
                <c:pt idx="606">
                  <c:v>17.77</c:v>
                </c:pt>
                <c:pt idx="607">
                  <c:v>19.989999999999998</c:v>
                </c:pt>
                <c:pt idx="608">
                  <c:v>29.52</c:v>
                </c:pt>
                <c:pt idx="609">
                  <c:v>17.440000000000001</c:v>
                </c:pt>
                <c:pt idx="610">
                  <c:v>42.19</c:v>
                </c:pt>
                <c:pt idx="611">
                  <c:v>49.65</c:v>
                </c:pt>
                <c:pt idx="612">
                  <c:v>35.33</c:v>
                </c:pt>
                <c:pt idx="613">
                  <c:v>29.44</c:v>
                </c:pt>
                <c:pt idx="614">
                  <c:v>30.11</c:v>
                </c:pt>
                <c:pt idx="615">
                  <c:v>50.57</c:v>
                </c:pt>
                <c:pt idx="616">
                  <c:v>47.16</c:v>
                </c:pt>
                <c:pt idx="617">
                  <c:v>37.76</c:v>
                </c:pt>
                <c:pt idx="618">
                  <c:v>30.47</c:v>
                </c:pt>
                <c:pt idx="619">
                  <c:v>29.48</c:v>
                </c:pt>
                <c:pt idx="620">
                  <c:v>26.02</c:v>
                </c:pt>
                <c:pt idx="621">
                  <c:v>34.909999999999997</c:v>
                </c:pt>
                <c:pt idx="622">
                  <c:v>53.67</c:v>
                </c:pt>
                <c:pt idx="623">
                  <c:v>41.39</c:v>
                </c:pt>
                <c:pt idx="624">
                  <c:v>33.159999999999997</c:v>
                </c:pt>
                <c:pt idx="625">
                  <c:v>30.29</c:v>
                </c:pt>
                <c:pt idx="626">
                  <c:v>26.23</c:v>
                </c:pt>
                <c:pt idx="627">
                  <c:v>22.74</c:v>
                </c:pt>
                <c:pt idx="628">
                  <c:v>16.59</c:v>
                </c:pt>
                <c:pt idx="629">
                  <c:v>18.07</c:v>
                </c:pt>
                <c:pt idx="630">
                  <c:v>27.65</c:v>
                </c:pt>
                <c:pt idx="631">
                  <c:v>28.16</c:v>
                </c:pt>
                <c:pt idx="632">
                  <c:v>25.03</c:v>
                </c:pt>
                <c:pt idx="633">
                  <c:v>28.22</c:v>
                </c:pt>
                <c:pt idx="634">
                  <c:v>28</c:v>
                </c:pt>
                <c:pt idx="635">
                  <c:v>29.03</c:v>
                </c:pt>
                <c:pt idx="636">
                  <c:v>24.41</c:v>
                </c:pt>
                <c:pt idx="637">
                  <c:v>25.37</c:v>
                </c:pt>
                <c:pt idx="638">
                  <c:v>21.35</c:v>
                </c:pt>
                <c:pt idx="639">
                  <c:v>22.75</c:v>
                </c:pt>
                <c:pt idx="640">
                  <c:v>16.38</c:v>
                </c:pt>
                <c:pt idx="641">
                  <c:v>12.98</c:v>
                </c:pt>
                <c:pt idx="642">
                  <c:v>15.28</c:v>
                </c:pt>
                <c:pt idx="643">
                  <c:v>15.51</c:v>
                </c:pt>
                <c:pt idx="644">
                  <c:v>18.32</c:v>
                </c:pt>
                <c:pt idx="645">
                  <c:v>20.07</c:v>
                </c:pt>
                <c:pt idx="646">
                  <c:v>25.12</c:v>
                </c:pt>
                <c:pt idx="647">
                  <c:v>23.36</c:v>
                </c:pt>
                <c:pt idx="648">
                  <c:v>14.11</c:v>
                </c:pt>
                <c:pt idx="649">
                  <c:v>10.23</c:v>
                </c:pt>
                <c:pt idx="650">
                  <c:v>14.36</c:v>
                </c:pt>
                <c:pt idx="651">
                  <c:v>17.399999999999999</c:v>
                </c:pt>
                <c:pt idx="652">
                  <c:v>19.22</c:v>
                </c:pt>
                <c:pt idx="653">
                  <c:v>23.9</c:v>
                </c:pt>
                <c:pt idx="654">
                  <c:v>42.66</c:v>
                </c:pt>
                <c:pt idx="655">
                  <c:v>10.09</c:v>
                </c:pt>
                <c:pt idx="656">
                  <c:v>9.1999999999999993</c:v>
                </c:pt>
                <c:pt idx="657">
                  <c:v>20.43</c:v>
                </c:pt>
                <c:pt idx="658">
                  <c:v>24.78</c:v>
                </c:pt>
                <c:pt idx="659">
                  <c:v>26.9</c:v>
                </c:pt>
                <c:pt idx="660">
                  <c:v>14.71</c:v>
                </c:pt>
                <c:pt idx="661">
                  <c:v>13.39</c:v>
                </c:pt>
                <c:pt idx="662">
                  <c:v>18.03</c:v>
                </c:pt>
                <c:pt idx="663">
                  <c:v>12.78</c:v>
                </c:pt>
                <c:pt idx="664">
                  <c:v>12.22</c:v>
                </c:pt>
                <c:pt idx="665">
                  <c:v>17.09</c:v>
                </c:pt>
                <c:pt idx="666">
                  <c:v>16.690000000000001</c:v>
                </c:pt>
                <c:pt idx="667">
                  <c:v>20.37</c:v>
                </c:pt>
                <c:pt idx="668">
                  <c:v>25.03</c:v>
                </c:pt>
                <c:pt idx="669">
                  <c:v>17.399999999999999</c:v>
                </c:pt>
                <c:pt idx="670">
                  <c:v>14.19</c:v>
                </c:pt>
                <c:pt idx="671">
                  <c:v>15.29</c:v>
                </c:pt>
                <c:pt idx="672">
                  <c:v>10.34</c:v>
                </c:pt>
                <c:pt idx="673">
                  <c:v>10.53</c:v>
                </c:pt>
                <c:pt idx="674">
                  <c:v>12.27</c:v>
                </c:pt>
                <c:pt idx="675">
                  <c:v>11.57</c:v>
                </c:pt>
                <c:pt idx="676">
                  <c:v>16.91</c:v>
                </c:pt>
                <c:pt idx="677">
                  <c:v>19.440000000000001</c:v>
                </c:pt>
                <c:pt idx="678">
                  <c:v>15.17</c:v>
                </c:pt>
                <c:pt idx="679">
                  <c:v>8.39</c:v>
                </c:pt>
                <c:pt idx="680">
                  <c:v>11.39</c:v>
                </c:pt>
                <c:pt idx="681">
                  <c:v>3.51</c:v>
                </c:pt>
                <c:pt idx="682">
                  <c:v>6.99</c:v>
                </c:pt>
                <c:pt idx="683">
                  <c:v>8.99</c:v>
                </c:pt>
                <c:pt idx="684">
                  <c:v>12.8</c:v>
                </c:pt>
                <c:pt idx="685">
                  <c:v>10.4</c:v>
                </c:pt>
                <c:pt idx="686">
                  <c:v>14.63</c:v>
                </c:pt>
                <c:pt idx="687">
                  <c:v>14.29</c:v>
                </c:pt>
                <c:pt idx="688">
                  <c:v>15.38</c:v>
                </c:pt>
                <c:pt idx="689">
                  <c:v>14.74</c:v>
                </c:pt>
                <c:pt idx="690">
                  <c:v>18.46</c:v>
                </c:pt>
                <c:pt idx="691">
                  <c:v>22.02</c:v>
                </c:pt>
                <c:pt idx="692">
                  <c:v>22.28</c:v>
                </c:pt>
                <c:pt idx="693">
                  <c:v>21.92</c:v>
                </c:pt>
                <c:pt idx="694">
                  <c:v>16.27</c:v>
                </c:pt>
                <c:pt idx="695">
                  <c:v>16.86</c:v>
                </c:pt>
                <c:pt idx="696">
                  <c:v>15.13</c:v>
                </c:pt>
                <c:pt idx="697">
                  <c:v>8.7899999999999991</c:v>
                </c:pt>
                <c:pt idx="698">
                  <c:v>8.66</c:v>
                </c:pt>
                <c:pt idx="699">
                  <c:v>13.15</c:v>
                </c:pt>
                <c:pt idx="700">
                  <c:v>32.14</c:v>
                </c:pt>
                <c:pt idx="701">
                  <c:v>21.9</c:v>
                </c:pt>
                <c:pt idx="702">
                  <c:v>35.85</c:v>
                </c:pt>
                <c:pt idx="703">
                  <c:v>34.57</c:v>
                </c:pt>
                <c:pt idx="704">
                  <c:v>23.13</c:v>
                </c:pt>
                <c:pt idx="705">
                  <c:v>13.92</c:v>
                </c:pt>
                <c:pt idx="706">
                  <c:v>19.07</c:v>
                </c:pt>
                <c:pt idx="707">
                  <c:v>23.57</c:v>
                </c:pt>
                <c:pt idx="708">
                  <c:v>9.6999999999999993</c:v>
                </c:pt>
                <c:pt idx="709">
                  <c:v>3.35</c:v>
                </c:pt>
                <c:pt idx="710">
                  <c:v>2.9</c:v>
                </c:pt>
                <c:pt idx="711">
                  <c:v>5.9</c:v>
                </c:pt>
                <c:pt idx="712">
                  <c:v>1.24</c:v>
                </c:pt>
                <c:pt idx="713">
                  <c:v>2.71</c:v>
                </c:pt>
                <c:pt idx="714">
                  <c:v>0.85</c:v>
                </c:pt>
                <c:pt idx="715">
                  <c:v>3.6</c:v>
                </c:pt>
                <c:pt idx="716">
                  <c:v>2.37</c:v>
                </c:pt>
                <c:pt idx="717">
                  <c:v>2.16</c:v>
                </c:pt>
                <c:pt idx="718">
                  <c:v>2.87</c:v>
                </c:pt>
                <c:pt idx="719">
                  <c:v>1.18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30"/>
                <c:pt idx="0">
                  <c:v>43922.993055555555</c:v>
                </c:pt>
                <c:pt idx="1">
                  <c:v>43923.993055555555</c:v>
                </c:pt>
                <c:pt idx="2">
                  <c:v>43924.993055555555</c:v>
                </c:pt>
                <c:pt idx="3">
                  <c:v>43925.993055555555</c:v>
                </c:pt>
                <c:pt idx="4">
                  <c:v>43926.993055555555</c:v>
                </c:pt>
                <c:pt idx="5">
                  <c:v>43927.993055555555</c:v>
                </c:pt>
                <c:pt idx="6">
                  <c:v>43928.993055555555</c:v>
                </c:pt>
                <c:pt idx="7">
                  <c:v>43929.993055555555</c:v>
                </c:pt>
                <c:pt idx="8">
                  <c:v>43930.993055555555</c:v>
                </c:pt>
                <c:pt idx="9">
                  <c:v>43931.993055555555</c:v>
                </c:pt>
                <c:pt idx="10">
                  <c:v>43932.993055555555</c:v>
                </c:pt>
                <c:pt idx="11">
                  <c:v>43933.993055555555</c:v>
                </c:pt>
                <c:pt idx="12">
                  <c:v>43934.993055555555</c:v>
                </c:pt>
                <c:pt idx="13">
                  <c:v>43935.993055555555</c:v>
                </c:pt>
                <c:pt idx="14">
                  <c:v>43936.993055555555</c:v>
                </c:pt>
                <c:pt idx="15">
                  <c:v>43937.993055555555</c:v>
                </c:pt>
                <c:pt idx="16">
                  <c:v>43938.993055555555</c:v>
                </c:pt>
                <c:pt idx="17">
                  <c:v>43939.993055555555</c:v>
                </c:pt>
                <c:pt idx="18">
                  <c:v>43940.993055555555</c:v>
                </c:pt>
                <c:pt idx="19">
                  <c:v>43941.993055555555</c:v>
                </c:pt>
                <c:pt idx="20">
                  <c:v>43942.993055555555</c:v>
                </c:pt>
                <c:pt idx="21">
                  <c:v>43943.993055555555</c:v>
                </c:pt>
                <c:pt idx="22">
                  <c:v>43944.993055555555</c:v>
                </c:pt>
                <c:pt idx="23">
                  <c:v>43945.993055555555</c:v>
                </c:pt>
                <c:pt idx="24">
                  <c:v>43946.993055555555</c:v>
                </c:pt>
                <c:pt idx="25">
                  <c:v>43947.993055555555</c:v>
                </c:pt>
                <c:pt idx="26">
                  <c:v>43948.993055555555</c:v>
                </c:pt>
                <c:pt idx="27">
                  <c:v>43949.993055555555</c:v>
                </c:pt>
                <c:pt idx="28">
                  <c:v>43950.993055555555</c:v>
                </c:pt>
                <c:pt idx="29">
                  <c:v>43951.993055555555</c:v>
                </c:pt>
              </c:numCache>
            </c:numRef>
          </c:xVal>
          <c:yVal>
            <c:numRef>
              <c:f>('PM10 24 Hr Data'!$B$2:$B$32,'PM10 24 Hr Data'!$B$33)</c:f>
              <c:numCache>
                <c:formatCode>0.0</c:formatCode>
                <c:ptCount val="30"/>
                <c:pt idx="0">
                  <c:v>17.329999999999998</c:v>
                </c:pt>
                <c:pt idx="1">
                  <c:v>14.94</c:v>
                </c:pt>
                <c:pt idx="2">
                  <c:v>7.41</c:v>
                </c:pt>
                <c:pt idx="3">
                  <c:v>13.55</c:v>
                </c:pt>
                <c:pt idx="4">
                  <c:v>21.41</c:v>
                </c:pt>
                <c:pt idx="5">
                  <c:v>12.85</c:v>
                </c:pt>
                <c:pt idx="6">
                  <c:v>12.51</c:v>
                </c:pt>
                <c:pt idx="7">
                  <c:v>13.48</c:v>
                </c:pt>
                <c:pt idx="8">
                  <c:v>14.26</c:v>
                </c:pt>
                <c:pt idx="9">
                  <c:v>9.4</c:v>
                </c:pt>
                <c:pt idx="10">
                  <c:v>18.59</c:v>
                </c:pt>
                <c:pt idx="11">
                  <c:v>15.98</c:v>
                </c:pt>
                <c:pt idx="12">
                  <c:v>17.29</c:v>
                </c:pt>
                <c:pt idx="13">
                  <c:v>15.51</c:v>
                </c:pt>
                <c:pt idx="14">
                  <c:v>16.53</c:v>
                </c:pt>
                <c:pt idx="15">
                  <c:v>16.940000000000001</c:v>
                </c:pt>
                <c:pt idx="16">
                  <c:v>13.92</c:v>
                </c:pt>
                <c:pt idx="17">
                  <c:v>12.73</c:v>
                </c:pt>
                <c:pt idx="18">
                  <c:v>17.91</c:v>
                </c:pt>
                <c:pt idx="19">
                  <c:v>10.850152671755732</c:v>
                </c:pt>
                <c:pt idx="20">
                  <c:v>9.7899999999999991</c:v>
                </c:pt>
                <c:pt idx="21">
                  <c:v>10.46</c:v>
                </c:pt>
                <c:pt idx="22">
                  <c:v>14.95</c:v>
                </c:pt>
                <c:pt idx="23">
                  <c:v>22.39</c:v>
                </c:pt>
                <c:pt idx="24">
                  <c:v>20.76</c:v>
                </c:pt>
                <c:pt idx="25">
                  <c:v>22.96</c:v>
                </c:pt>
                <c:pt idx="26">
                  <c:v>17.28</c:v>
                </c:pt>
                <c:pt idx="27">
                  <c:v>11.7</c:v>
                </c:pt>
                <c:pt idx="28">
                  <c:v>10.19</c:v>
                </c:pt>
                <c:pt idx="29">
                  <c:v>8.14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Data'!$A$33)</c:f>
              <c:numCache>
                <c:formatCode>m/d/yyyy</c:formatCode>
                <c:ptCount val="30"/>
                <c:pt idx="0">
                  <c:v>43922.993055555555</c:v>
                </c:pt>
                <c:pt idx="1">
                  <c:v>43923.993055555555</c:v>
                </c:pt>
                <c:pt idx="2">
                  <c:v>43924.993055555555</c:v>
                </c:pt>
                <c:pt idx="3">
                  <c:v>43925.993055555555</c:v>
                </c:pt>
                <c:pt idx="4">
                  <c:v>43926.993055555555</c:v>
                </c:pt>
                <c:pt idx="5">
                  <c:v>43927.993055555555</c:v>
                </c:pt>
                <c:pt idx="6">
                  <c:v>43928.993055555555</c:v>
                </c:pt>
                <c:pt idx="7">
                  <c:v>43929.993055555555</c:v>
                </c:pt>
                <c:pt idx="8">
                  <c:v>43930.993055555555</c:v>
                </c:pt>
                <c:pt idx="9">
                  <c:v>43931.993055555555</c:v>
                </c:pt>
                <c:pt idx="10">
                  <c:v>43932.993055555555</c:v>
                </c:pt>
                <c:pt idx="11">
                  <c:v>43933.993055555555</c:v>
                </c:pt>
                <c:pt idx="12">
                  <c:v>43934.993055555555</c:v>
                </c:pt>
                <c:pt idx="13">
                  <c:v>43935.993055555555</c:v>
                </c:pt>
                <c:pt idx="14">
                  <c:v>43936.993055555555</c:v>
                </c:pt>
                <c:pt idx="15">
                  <c:v>43937.993055555555</c:v>
                </c:pt>
                <c:pt idx="16">
                  <c:v>43938.993055555555</c:v>
                </c:pt>
                <c:pt idx="17">
                  <c:v>43939.993055555555</c:v>
                </c:pt>
                <c:pt idx="18">
                  <c:v>43940.993055555555</c:v>
                </c:pt>
                <c:pt idx="19">
                  <c:v>43941.993055555555</c:v>
                </c:pt>
                <c:pt idx="20">
                  <c:v>43942.993055555555</c:v>
                </c:pt>
                <c:pt idx="21">
                  <c:v>43943.993055555555</c:v>
                </c:pt>
                <c:pt idx="22">
                  <c:v>43944.993055555555</c:v>
                </c:pt>
                <c:pt idx="23">
                  <c:v>43945.993055555555</c:v>
                </c:pt>
                <c:pt idx="24">
                  <c:v>43946.993055555555</c:v>
                </c:pt>
                <c:pt idx="25">
                  <c:v>43947.993055555555</c:v>
                </c:pt>
                <c:pt idx="26">
                  <c:v>43948.993055555555</c:v>
                </c:pt>
                <c:pt idx="27">
                  <c:v>43949.993055555555</c:v>
                </c:pt>
                <c:pt idx="28">
                  <c:v>43950.993055555555</c:v>
                </c:pt>
                <c:pt idx="29">
                  <c:v>43951.993055555555</c:v>
                </c:pt>
              </c:numCache>
            </c:numRef>
          </c:xVal>
          <c:yVal>
            <c:numRef>
              <c:f>('PM10 24 Hr Data'!$E$2:$E$32,'PM10 24 Hr Data'!$E$33)</c:f>
              <c:numCache>
                <c:formatCode>0</c:formatCode>
                <c:ptCount val="3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30"/>
                <c:pt idx="0">
                  <c:v>43922.993055555555</c:v>
                </c:pt>
                <c:pt idx="1">
                  <c:v>43923.993055555555</c:v>
                </c:pt>
                <c:pt idx="2">
                  <c:v>43924.993055555555</c:v>
                </c:pt>
                <c:pt idx="3">
                  <c:v>43925.993055555555</c:v>
                </c:pt>
                <c:pt idx="4">
                  <c:v>43926.993055555555</c:v>
                </c:pt>
                <c:pt idx="5">
                  <c:v>43927.993055555555</c:v>
                </c:pt>
                <c:pt idx="6">
                  <c:v>43928.993055555555</c:v>
                </c:pt>
                <c:pt idx="7">
                  <c:v>43929.993055555555</c:v>
                </c:pt>
                <c:pt idx="8">
                  <c:v>43930.993055555555</c:v>
                </c:pt>
                <c:pt idx="9">
                  <c:v>43931.993055555555</c:v>
                </c:pt>
                <c:pt idx="10">
                  <c:v>43932.993055555555</c:v>
                </c:pt>
                <c:pt idx="11">
                  <c:v>43933.993055555555</c:v>
                </c:pt>
                <c:pt idx="12">
                  <c:v>43934.993055555555</c:v>
                </c:pt>
                <c:pt idx="13">
                  <c:v>43935.993055555555</c:v>
                </c:pt>
                <c:pt idx="14">
                  <c:v>43936.993055555555</c:v>
                </c:pt>
                <c:pt idx="15">
                  <c:v>43937.993055555555</c:v>
                </c:pt>
                <c:pt idx="16">
                  <c:v>43938.993055555555</c:v>
                </c:pt>
                <c:pt idx="17">
                  <c:v>43939.993055555555</c:v>
                </c:pt>
                <c:pt idx="18">
                  <c:v>43940.993055555555</c:v>
                </c:pt>
                <c:pt idx="19">
                  <c:v>43941.993055555555</c:v>
                </c:pt>
                <c:pt idx="20">
                  <c:v>43942.993055555555</c:v>
                </c:pt>
                <c:pt idx="21">
                  <c:v>43943.993055555555</c:v>
                </c:pt>
                <c:pt idx="22">
                  <c:v>43944.993055555555</c:v>
                </c:pt>
                <c:pt idx="23">
                  <c:v>43945.993055555555</c:v>
                </c:pt>
                <c:pt idx="24">
                  <c:v>43946.993055555555</c:v>
                </c:pt>
                <c:pt idx="25">
                  <c:v>43947.993055555555</c:v>
                </c:pt>
                <c:pt idx="26">
                  <c:v>43948.993055555555</c:v>
                </c:pt>
                <c:pt idx="27">
                  <c:v>43949.993055555555</c:v>
                </c:pt>
                <c:pt idx="28">
                  <c:v>43950.993055555555</c:v>
                </c:pt>
                <c:pt idx="29">
                  <c:v>43951.993055555555</c:v>
                </c:pt>
              </c:numCache>
            </c:numRef>
          </c:xVal>
          <c:yVal>
            <c:numRef>
              <c:f>('PM10 24 Hr Data'!$C$2:$C$32,'PM10 24 Hr Data'!$C$33)</c:f>
              <c:numCache>
                <c:formatCode>0.0</c:formatCode>
                <c:ptCount val="30"/>
                <c:pt idx="0">
                  <c:v>18.920000000000002</c:v>
                </c:pt>
                <c:pt idx="1">
                  <c:v>14.226666666666684</c:v>
                </c:pt>
                <c:pt idx="2">
                  <c:v>19.239999999999998</c:v>
                </c:pt>
                <c:pt idx="3">
                  <c:v>17.77</c:v>
                </c:pt>
                <c:pt idx="4">
                  <c:v>42.47</c:v>
                </c:pt>
                <c:pt idx="5">
                  <c:v>58.29</c:v>
                </c:pt>
                <c:pt idx="6">
                  <c:v>12.82</c:v>
                </c:pt>
                <c:pt idx="7">
                  <c:v>15.94</c:v>
                </c:pt>
                <c:pt idx="8">
                  <c:v>13.29</c:v>
                </c:pt>
                <c:pt idx="9">
                  <c:v>15.87</c:v>
                </c:pt>
                <c:pt idx="10">
                  <c:v>33.15</c:v>
                </c:pt>
                <c:pt idx="11">
                  <c:v>25.4</c:v>
                </c:pt>
                <c:pt idx="12">
                  <c:v>22.68</c:v>
                </c:pt>
                <c:pt idx="13">
                  <c:v>29.909126984126988</c:v>
                </c:pt>
                <c:pt idx="14">
                  <c:v>60.37</c:v>
                </c:pt>
                <c:pt idx="15">
                  <c:v>101.46</c:v>
                </c:pt>
                <c:pt idx="16">
                  <c:v>67.98</c:v>
                </c:pt>
                <c:pt idx="17">
                  <c:v>47.17</c:v>
                </c:pt>
                <c:pt idx="18">
                  <c:v>22.48</c:v>
                </c:pt>
                <c:pt idx="19">
                  <c:v>75.930000000000007</c:v>
                </c:pt>
                <c:pt idx="20">
                  <c:v>89.4</c:v>
                </c:pt>
                <c:pt idx="21">
                  <c:v>56.83</c:v>
                </c:pt>
                <c:pt idx="22">
                  <c:v>60.33</c:v>
                </c:pt>
                <c:pt idx="23">
                  <c:v>112.94</c:v>
                </c:pt>
                <c:pt idx="24">
                  <c:v>71.37</c:v>
                </c:pt>
                <c:pt idx="25">
                  <c:v>90.45</c:v>
                </c:pt>
                <c:pt idx="26">
                  <c:v>20.69</c:v>
                </c:pt>
                <c:pt idx="27">
                  <c:v>17.48</c:v>
                </c:pt>
                <c:pt idx="28">
                  <c:v>42.84</c:v>
                </c:pt>
                <c:pt idx="29">
                  <c:v>42.73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30"/>
                <c:pt idx="0">
                  <c:v>43922.993055555555</c:v>
                </c:pt>
                <c:pt idx="1">
                  <c:v>43923.993055555555</c:v>
                </c:pt>
                <c:pt idx="2">
                  <c:v>43924.993055555555</c:v>
                </c:pt>
                <c:pt idx="3">
                  <c:v>43925.993055555555</c:v>
                </c:pt>
                <c:pt idx="4">
                  <c:v>43926.993055555555</c:v>
                </c:pt>
                <c:pt idx="5">
                  <c:v>43927.993055555555</c:v>
                </c:pt>
                <c:pt idx="6">
                  <c:v>43928.993055555555</c:v>
                </c:pt>
                <c:pt idx="7">
                  <c:v>43929.993055555555</c:v>
                </c:pt>
                <c:pt idx="8">
                  <c:v>43930.993055555555</c:v>
                </c:pt>
                <c:pt idx="9">
                  <c:v>43931.993055555555</c:v>
                </c:pt>
                <c:pt idx="10">
                  <c:v>43932.993055555555</c:v>
                </c:pt>
                <c:pt idx="11">
                  <c:v>43933.993055555555</c:v>
                </c:pt>
                <c:pt idx="12">
                  <c:v>43934.993055555555</c:v>
                </c:pt>
                <c:pt idx="13">
                  <c:v>43935.993055555555</c:v>
                </c:pt>
                <c:pt idx="14">
                  <c:v>43936.993055555555</c:v>
                </c:pt>
                <c:pt idx="15">
                  <c:v>43937.993055555555</c:v>
                </c:pt>
                <c:pt idx="16">
                  <c:v>43938.993055555555</c:v>
                </c:pt>
                <c:pt idx="17">
                  <c:v>43939.993055555555</c:v>
                </c:pt>
                <c:pt idx="18">
                  <c:v>43940.993055555555</c:v>
                </c:pt>
                <c:pt idx="19">
                  <c:v>43941.993055555555</c:v>
                </c:pt>
                <c:pt idx="20">
                  <c:v>43942.993055555555</c:v>
                </c:pt>
                <c:pt idx="21">
                  <c:v>43943.993055555555</c:v>
                </c:pt>
                <c:pt idx="22">
                  <c:v>43944.993055555555</c:v>
                </c:pt>
                <c:pt idx="23">
                  <c:v>43945.993055555555</c:v>
                </c:pt>
                <c:pt idx="24">
                  <c:v>43946.993055555555</c:v>
                </c:pt>
                <c:pt idx="25">
                  <c:v>43947.993055555555</c:v>
                </c:pt>
                <c:pt idx="26">
                  <c:v>43948.993055555555</c:v>
                </c:pt>
                <c:pt idx="27">
                  <c:v>43949.993055555555</c:v>
                </c:pt>
                <c:pt idx="28">
                  <c:v>43950.993055555555</c:v>
                </c:pt>
                <c:pt idx="29">
                  <c:v>43951.993055555555</c:v>
                </c:pt>
              </c:numCache>
            </c:numRef>
          </c:xVal>
          <c:yVal>
            <c:numRef>
              <c:f>('PM10 24 Hr Data'!$D$2:$D$32,'PM10 24 Hr Data'!$D$33)</c:f>
              <c:numCache>
                <c:formatCode>0.0</c:formatCode>
                <c:ptCount val="30"/>
                <c:pt idx="0">
                  <c:v>17.260000000000002</c:v>
                </c:pt>
                <c:pt idx="1">
                  <c:v>17.47</c:v>
                </c:pt>
                <c:pt idx="2">
                  <c:v>12.08</c:v>
                </c:pt>
                <c:pt idx="3">
                  <c:v>20.7</c:v>
                </c:pt>
                <c:pt idx="4">
                  <c:v>22.36</c:v>
                </c:pt>
                <c:pt idx="5">
                  <c:v>16.829999999999998</c:v>
                </c:pt>
                <c:pt idx="6">
                  <c:v>14.33</c:v>
                </c:pt>
                <c:pt idx="7">
                  <c:v>15.09</c:v>
                </c:pt>
                <c:pt idx="8">
                  <c:v>15.49</c:v>
                </c:pt>
                <c:pt idx="9">
                  <c:v>10.89</c:v>
                </c:pt>
                <c:pt idx="10">
                  <c:v>28.06</c:v>
                </c:pt>
                <c:pt idx="11">
                  <c:v>16.035398550724569</c:v>
                </c:pt>
                <c:pt idx="12">
                  <c:v>15.79</c:v>
                </c:pt>
                <c:pt idx="13">
                  <c:v>17.05</c:v>
                </c:pt>
                <c:pt idx="14">
                  <c:v>22.14</c:v>
                </c:pt>
                <c:pt idx="15">
                  <c:v>20.079999999999998</c:v>
                </c:pt>
                <c:pt idx="16">
                  <c:v>18.149999999999999</c:v>
                </c:pt>
                <c:pt idx="17">
                  <c:v>12.19</c:v>
                </c:pt>
                <c:pt idx="18">
                  <c:v>14.23</c:v>
                </c:pt>
                <c:pt idx="19">
                  <c:v>20.398253968253954</c:v>
                </c:pt>
                <c:pt idx="20">
                  <c:v>17.84</c:v>
                </c:pt>
                <c:pt idx="21">
                  <c:v>16.98</c:v>
                </c:pt>
                <c:pt idx="22">
                  <c:v>20.100000000000001</c:v>
                </c:pt>
                <c:pt idx="23">
                  <c:v>30.02</c:v>
                </c:pt>
                <c:pt idx="24">
                  <c:v>22.96</c:v>
                </c:pt>
                <c:pt idx="25">
                  <c:v>29.44</c:v>
                </c:pt>
                <c:pt idx="26">
                  <c:v>22.95</c:v>
                </c:pt>
                <c:pt idx="27">
                  <c:v>17.940000000000001</c:v>
                </c:pt>
                <c:pt idx="28">
                  <c:v>13.93</c:v>
                </c:pt>
                <c:pt idx="29">
                  <c:v>11.62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Data'!$A$33)</c:f>
              <c:numCache>
                <c:formatCode>m/d/yyyy</c:formatCode>
                <c:ptCount val="30"/>
                <c:pt idx="0">
                  <c:v>43922.993055555555</c:v>
                </c:pt>
                <c:pt idx="1">
                  <c:v>43923.993055555555</c:v>
                </c:pt>
                <c:pt idx="2">
                  <c:v>43924.993055555555</c:v>
                </c:pt>
                <c:pt idx="3">
                  <c:v>43925.993055555555</c:v>
                </c:pt>
                <c:pt idx="4">
                  <c:v>43926.993055555555</c:v>
                </c:pt>
                <c:pt idx="5">
                  <c:v>43927.993055555555</c:v>
                </c:pt>
                <c:pt idx="6">
                  <c:v>43928.993055555555</c:v>
                </c:pt>
                <c:pt idx="7">
                  <c:v>43929.993055555555</c:v>
                </c:pt>
                <c:pt idx="8">
                  <c:v>43930.993055555555</c:v>
                </c:pt>
                <c:pt idx="9">
                  <c:v>43931.993055555555</c:v>
                </c:pt>
                <c:pt idx="10">
                  <c:v>43932.993055555555</c:v>
                </c:pt>
                <c:pt idx="11">
                  <c:v>43933.993055555555</c:v>
                </c:pt>
                <c:pt idx="12">
                  <c:v>43934.993055555555</c:v>
                </c:pt>
                <c:pt idx="13">
                  <c:v>43935.993055555555</c:v>
                </c:pt>
                <c:pt idx="14">
                  <c:v>43936.993055555555</c:v>
                </c:pt>
                <c:pt idx="15">
                  <c:v>43937.993055555555</c:v>
                </c:pt>
                <c:pt idx="16">
                  <c:v>43938.993055555555</c:v>
                </c:pt>
                <c:pt idx="17">
                  <c:v>43939.993055555555</c:v>
                </c:pt>
                <c:pt idx="18">
                  <c:v>43940.993055555555</c:v>
                </c:pt>
                <c:pt idx="19">
                  <c:v>43941.993055555555</c:v>
                </c:pt>
                <c:pt idx="20">
                  <c:v>43942.993055555555</c:v>
                </c:pt>
                <c:pt idx="21">
                  <c:v>43943.993055555555</c:v>
                </c:pt>
                <c:pt idx="22">
                  <c:v>43944.993055555555</c:v>
                </c:pt>
                <c:pt idx="23">
                  <c:v>43945.993055555555</c:v>
                </c:pt>
                <c:pt idx="24">
                  <c:v>43946.993055555555</c:v>
                </c:pt>
                <c:pt idx="25">
                  <c:v>43947.993055555555</c:v>
                </c:pt>
                <c:pt idx="26">
                  <c:v>43948.993055555555</c:v>
                </c:pt>
                <c:pt idx="27">
                  <c:v>43949.993055555555</c:v>
                </c:pt>
                <c:pt idx="28">
                  <c:v>43950.993055555555</c:v>
                </c:pt>
                <c:pt idx="29">
                  <c:v>43951.993055555555</c:v>
                </c:pt>
              </c:numCache>
            </c:numRef>
          </c:xVal>
          <c:yVal>
            <c:numRef>
              <c:f>('PM10 24 Hr Data'!$E$2:$E$32,'PM10 24 Hr Data'!$E$33)</c:f>
              <c:numCache>
                <c:formatCode>0</c:formatCode>
                <c:ptCount val="3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/>
  </sheetViews>
  <sheetFormatPr defaultRowHeight="14.5" x14ac:dyDescent="0.35"/>
  <cols>
    <col min="1" max="1" width="15.26953125" customWidth="1"/>
    <col min="2" max="3" width="15.26953125" style="13" customWidth="1"/>
    <col min="4" max="4" width="15.26953125" customWidth="1"/>
  </cols>
  <sheetData>
    <row r="1" spans="1:4" ht="25" x14ac:dyDescent="0.35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5">
      <c r="A2" s="41">
        <v>43922.020833333299</v>
      </c>
      <c r="B2" s="43">
        <v>1.5109999999999999</v>
      </c>
      <c r="C2" s="43">
        <v>0.47587499999999999</v>
      </c>
      <c r="D2" s="6">
        <v>8</v>
      </c>
    </row>
    <row r="3" spans="1:4" x14ac:dyDescent="0.35">
      <c r="A3" s="42">
        <v>43922.041666666701</v>
      </c>
      <c r="B3" s="44">
        <v>1.576125</v>
      </c>
      <c r="C3" s="44">
        <v>0.49462499999999998</v>
      </c>
      <c r="D3" s="7">
        <v>8</v>
      </c>
    </row>
    <row r="4" spans="1:4" x14ac:dyDescent="0.35">
      <c r="A4" s="41">
        <v>43922.0625</v>
      </c>
      <c r="B4" s="43">
        <v>1.3896250000000001</v>
      </c>
      <c r="C4" s="43">
        <v>0.54937499999999995</v>
      </c>
      <c r="D4" s="6">
        <v>8</v>
      </c>
    </row>
    <row r="5" spans="1:4" x14ac:dyDescent="0.35">
      <c r="A5" s="42">
        <v>43922.083333333299</v>
      </c>
      <c r="B5" s="44">
        <v>1.2288330000000001</v>
      </c>
      <c r="C5" s="44">
        <v>0.56116659999999996</v>
      </c>
      <c r="D5" s="7">
        <v>8</v>
      </c>
    </row>
    <row r="6" spans="1:4" x14ac:dyDescent="0.35">
      <c r="A6" s="41">
        <v>43922.104166666701</v>
      </c>
      <c r="B6" s="43">
        <v>1.0968329999999999</v>
      </c>
      <c r="C6" s="43">
        <v>0.48233330000000002</v>
      </c>
      <c r="D6" s="6">
        <v>8</v>
      </c>
    </row>
    <row r="7" spans="1:4" x14ac:dyDescent="0.35">
      <c r="A7" s="42">
        <v>43922.125</v>
      </c>
      <c r="B7" s="44">
        <v>1.093</v>
      </c>
      <c r="C7" s="44">
        <v>0.47620000000000001</v>
      </c>
      <c r="D7" s="7">
        <v>8</v>
      </c>
    </row>
    <row r="8" spans="1:4" x14ac:dyDescent="0.35">
      <c r="A8" s="41">
        <v>43922.145833333299</v>
      </c>
      <c r="B8" s="43">
        <v>0.94888890000000004</v>
      </c>
      <c r="C8" s="43">
        <v>0.50766659999999997</v>
      </c>
      <c r="D8" s="6">
        <v>8</v>
      </c>
    </row>
    <row r="9" spans="1:4" x14ac:dyDescent="0.35">
      <c r="A9" s="42">
        <v>43922.166666666701</v>
      </c>
      <c r="B9" s="44">
        <v>0.84937499999999999</v>
      </c>
      <c r="C9" s="44">
        <v>0.50587499999999996</v>
      </c>
      <c r="D9" s="7">
        <v>8</v>
      </c>
    </row>
    <row r="10" spans="1:4" x14ac:dyDescent="0.35">
      <c r="A10" s="41">
        <v>43922.1875</v>
      </c>
      <c r="B10" s="43">
        <v>0.76024999999999998</v>
      </c>
      <c r="C10" s="43">
        <v>0.53962500000000002</v>
      </c>
      <c r="D10" s="6">
        <v>8</v>
      </c>
    </row>
    <row r="11" spans="1:4" x14ac:dyDescent="0.35">
      <c r="A11" s="42">
        <v>43922.208333333299</v>
      </c>
      <c r="B11" s="44">
        <v>0.94650000000000001</v>
      </c>
      <c r="C11" s="44">
        <v>0.610375</v>
      </c>
      <c r="D11" s="7">
        <v>8</v>
      </c>
    </row>
    <row r="12" spans="1:4" x14ac:dyDescent="0.35">
      <c r="A12" s="41">
        <v>43922.229166666701</v>
      </c>
      <c r="B12" s="43">
        <v>0.89871420000000002</v>
      </c>
      <c r="C12" s="43">
        <v>0.60428570000000004</v>
      </c>
      <c r="D12" s="6">
        <v>8</v>
      </c>
    </row>
    <row r="13" spans="1:4" x14ac:dyDescent="0.35">
      <c r="A13" s="42">
        <v>43922.25</v>
      </c>
      <c r="B13" s="44">
        <v>1.2066669999999999</v>
      </c>
      <c r="C13" s="44">
        <v>1.028</v>
      </c>
      <c r="D13" s="7">
        <v>8</v>
      </c>
    </row>
    <row r="14" spans="1:4" x14ac:dyDescent="0.35">
      <c r="A14" s="41">
        <v>43922.270833333299</v>
      </c>
      <c r="B14" s="43">
        <v>1.0912219999999999</v>
      </c>
      <c r="C14" s="43">
        <v>2.1716250000000001</v>
      </c>
      <c r="D14" s="6">
        <v>8</v>
      </c>
    </row>
    <row r="15" spans="1:4" x14ac:dyDescent="0.35">
      <c r="A15" s="42">
        <v>43922.291666666701</v>
      </c>
      <c r="B15" s="44">
        <v>1.1454439999999999</v>
      </c>
      <c r="C15" s="44">
        <v>2.1957779999999998</v>
      </c>
      <c r="D15" s="7">
        <v>8</v>
      </c>
    </row>
    <row r="16" spans="1:4" x14ac:dyDescent="0.35">
      <c r="A16" s="41">
        <v>43922.3125</v>
      </c>
      <c r="B16" s="43">
        <v>1.151</v>
      </c>
      <c r="C16" s="43">
        <v>1.483625</v>
      </c>
      <c r="D16" s="6">
        <v>8</v>
      </c>
    </row>
    <row r="17" spans="1:4" x14ac:dyDescent="0.35">
      <c r="A17" s="42">
        <v>43922.333333333299</v>
      </c>
      <c r="B17" s="44">
        <v>0.92974999999999997</v>
      </c>
      <c r="C17" s="44">
        <v>1.0511250000000001</v>
      </c>
      <c r="D17" s="7">
        <v>8</v>
      </c>
    </row>
    <row r="18" spans="1:4" x14ac:dyDescent="0.35">
      <c r="A18" s="41">
        <v>43922.354166666701</v>
      </c>
      <c r="B18" s="43">
        <v>1.0546249999999999</v>
      </c>
      <c r="C18" s="43">
        <v>0.85799999999999998</v>
      </c>
      <c r="D18" s="6">
        <v>8</v>
      </c>
    </row>
    <row r="19" spans="1:4" x14ac:dyDescent="0.35">
      <c r="A19" s="42">
        <v>43922.375</v>
      </c>
      <c r="B19" s="44">
        <v>0.98124999999999996</v>
      </c>
      <c r="C19" s="44">
        <v>0.85440000000000005</v>
      </c>
      <c r="D19" s="7">
        <v>8</v>
      </c>
    </row>
    <row r="20" spans="1:4" x14ac:dyDescent="0.35">
      <c r="A20" s="41">
        <v>43922.395833333299</v>
      </c>
      <c r="B20" s="43">
        <v>0.94933330000000005</v>
      </c>
      <c r="C20" s="43">
        <v>0.72085710000000003</v>
      </c>
      <c r="D20" s="6">
        <v>8</v>
      </c>
    </row>
    <row r="21" spans="1:4" x14ac:dyDescent="0.35">
      <c r="A21" s="42">
        <v>43922.416666666701</v>
      </c>
      <c r="B21" s="44">
        <v>1.165125</v>
      </c>
      <c r="C21" s="44">
        <v>0.637625</v>
      </c>
      <c r="D21" s="7">
        <v>8</v>
      </c>
    </row>
    <row r="22" spans="1:4" x14ac:dyDescent="0.35">
      <c r="A22" s="41">
        <v>43922.4375</v>
      </c>
      <c r="B22" s="43">
        <v>2.5571109999999999</v>
      </c>
      <c r="C22" s="43">
        <v>0.90762500000000002</v>
      </c>
      <c r="D22" s="6">
        <v>8</v>
      </c>
    </row>
    <row r="23" spans="1:4" x14ac:dyDescent="0.35">
      <c r="A23" s="42">
        <v>43922.458333333299</v>
      </c>
      <c r="B23" s="44">
        <v>3.07375</v>
      </c>
      <c r="C23" s="44">
        <v>0.82625000000000004</v>
      </c>
      <c r="D23" s="7">
        <v>8</v>
      </c>
    </row>
    <row r="24" spans="1:4" x14ac:dyDescent="0.35">
      <c r="A24" s="41">
        <v>43922.479166666701</v>
      </c>
      <c r="B24" s="43">
        <v>2.5513750000000002</v>
      </c>
      <c r="C24" s="43">
        <v>0.6842222</v>
      </c>
      <c r="D24" s="6">
        <v>8</v>
      </c>
    </row>
    <row r="25" spans="1:4" x14ac:dyDescent="0.35">
      <c r="A25" s="42">
        <v>43922.5</v>
      </c>
      <c r="B25" s="44">
        <v>2.4740000000000002</v>
      </c>
      <c r="C25" s="44">
        <v>0.51424999999999998</v>
      </c>
      <c r="D25" s="7">
        <v>8</v>
      </c>
    </row>
    <row r="26" spans="1:4" x14ac:dyDescent="0.35">
      <c r="A26" s="41">
        <v>43922.520833333299</v>
      </c>
      <c r="B26" s="43">
        <v>2.1582499999999998</v>
      </c>
      <c r="C26" s="43">
        <v>0.4385</v>
      </c>
      <c r="D26" s="6">
        <v>8</v>
      </c>
    </row>
    <row r="27" spans="1:4" x14ac:dyDescent="0.35">
      <c r="A27" s="42">
        <v>43922.541666666701</v>
      </c>
      <c r="B27" s="44">
        <v>1.4507140000000001</v>
      </c>
      <c r="C27" s="44">
        <v>0.35383330000000002</v>
      </c>
      <c r="D27" s="7">
        <v>8</v>
      </c>
    </row>
    <row r="28" spans="1:4" x14ac:dyDescent="0.35">
      <c r="A28" s="41">
        <v>43922.5625</v>
      </c>
      <c r="B28" s="43">
        <v>1.199125</v>
      </c>
      <c r="C28" s="43">
        <v>0.3095</v>
      </c>
      <c r="D28" s="6">
        <v>8</v>
      </c>
    </row>
    <row r="29" spans="1:4" x14ac:dyDescent="0.35">
      <c r="A29" s="42">
        <v>43922.583333333299</v>
      </c>
      <c r="B29" s="44">
        <v>1.2277499999999999</v>
      </c>
      <c r="C29" s="44">
        <v>0.22337499999999999</v>
      </c>
      <c r="D29" s="7">
        <v>8</v>
      </c>
    </row>
    <row r="30" spans="1:4" x14ac:dyDescent="0.35">
      <c r="A30" s="41">
        <v>43922.604166666701</v>
      </c>
      <c r="B30" s="43">
        <v>1.1737500000000001</v>
      </c>
      <c r="C30" s="43">
        <v>0.2267778</v>
      </c>
      <c r="D30" s="6">
        <v>8</v>
      </c>
    </row>
    <row r="31" spans="1:4" x14ac:dyDescent="0.35">
      <c r="A31" s="42">
        <v>43922.625</v>
      </c>
      <c r="B31" s="44">
        <v>1.354125</v>
      </c>
      <c r="C31" s="44">
        <v>0.25511109999999998</v>
      </c>
      <c r="D31" s="7">
        <v>8</v>
      </c>
    </row>
    <row r="32" spans="1:4" x14ac:dyDescent="0.35">
      <c r="A32" s="41">
        <v>43922.645833333299</v>
      </c>
      <c r="B32" s="43">
        <v>1.49675</v>
      </c>
      <c r="C32" s="43">
        <v>0.24299999999999999</v>
      </c>
      <c r="D32" s="6">
        <v>8</v>
      </c>
    </row>
    <row r="33" spans="1:4" x14ac:dyDescent="0.35">
      <c r="A33" s="42">
        <v>43922.666666666701</v>
      </c>
      <c r="B33" s="44">
        <v>1.3243750000000001</v>
      </c>
      <c r="C33" s="44">
        <v>0.2497143</v>
      </c>
      <c r="D33" s="7">
        <v>8</v>
      </c>
    </row>
    <row r="34" spans="1:4" x14ac:dyDescent="0.35">
      <c r="A34" s="41">
        <v>43922.6875</v>
      </c>
      <c r="B34" s="45"/>
      <c r="C34" s="45"/>
      <c r="D34" s="6">
        <v>8</v>
      </c>
    </row>
    <row r="35" spans="1:4" x14ac:dyDescent="0.35">
      <c r="A35" s="42">
        <v>43922.708333333299</v>
      </c>
      <c r="B35" s="44">
        <v>0.63375000000000004</v>
      </c>
      <c r="C35" s="46"/>
      <c r="D35" s="7">
        <v>8</v>
      </c>
    </row>
    <row r="36" spans="1:4" x14ac:dyDescent="0.35">
      <c r="A36" s="41">
        <v>43922.729166666701</v>
      </c>
      <c r="B36" s="43">
        <v>-0.108875</v>
      </c>
      <c r="C36" s="43">
        <v>0.38874999999999998</v>
      </c>
      <c r="D36" s="6">
        <v>8</v>
      </c>
    </row>
    <row r="37" spans="1:4" x14ac:dyDescent="0.35">
      <c r="A37" s="42">
        <v>43922.75</v>
      </c>
      <c r="B37" s="44">
        <v>0.26700000000000002</v>
      </c>
      <c r="C37" s="44">
        <v>0.43462499999999998</v>
      </c>
      <c r="D37" s="7">
        <v>8</v>
      </c>
    </row>
    <row r="38" spans="1:4" x14ac:dyDescent="0.35">
      <c r="A38" s="41">
        <v>43922.770833333299</v>
      </c>
      <c r="B38" s="43">
        <v>0.44916669999999997</v>
      </c>
      <c r="C38" s="43">
        <v>0.2448333</v>
      </c>
      <c r="D38" s="6">
        <v>8</v>
      </c>
    </row>
    <row r="39" spans="1:4" x14ac:dyDescent="0.35">
      <c r="A39" s="42">
        <v>43922.791666666701</v>
      </c>
      <c r="B39" s="44">
        <v>0.39866669999999998</v>
      </c>
      <c r="C39" s="44">
        <v>0.109</v>
      </c>
      <c r="D39" s="7">
        <v>8</v>
      </c>
    </row>
    <row r="40" spans="1:4" x14ac:dyDescent="0.35">
      <c r="A40" s="41">
        <v>43922.8125</v>
      </c>
      <c r="B40" s="43">
        <v>0.551875</v>
      </c>
      <c r="C40" s="43">
        <v>0.170625</v>
      </c>
      <c r="D40" s="6">
        <v>8</v>
      </c>
    </row>
    <row r="41" spans="1:4" x14ac:dyDescent="0.35">
      <c r="A41" s="42">
        <v>43922.833333333299</v>
      </c>
      <c r="B41" s="44">
        <v>0.29899999999999999</v>
      </c>
      <c r="C41" s="44">
        <v>0.2311</v>
      </c>
      <c r="D41" s="7">
        <v>8</v>
      </c>
    </row>
    <row r="42" spans="1:4" x14ac:dyDescent="0.35">
      <c r="A42" s="41">
        <v>43922.854166666701</v>
      </c>
      <c r="B42" s="43">
        <v>1.723889</v>
      </c>
      <c r="C42" s="43">
        <v>0.32566669999999998</v>
      </c>
      <c r="D42" s="6">
        <v>8</v>
      </c>
    </row>
    <row r="43" spans="1:4" x14ac:dyDescent="0.35">
      <c r="A43" s="42">
        <v>43922.875</v>
      </c>
      <c r="B43" s="44">
        <v>1.3006249999999999</v>
      </c>
      <c r="C43" s="44">
        <v>0.45224999999999999</v>
      </c>
      <c r="D43" s="7">
        <v>8</v>
      </c>
    </row>
    <row r="44" spans="1:4" x14ac:dyDescent="0.35">
      <c r="A44" s="41">
        <v>43922.895833333299</v>
      </c>
      <c r="B44" s="43">
        <v>0.92562500000000003</v>
      </c>
      <c r="C44" s="43">
        <v>0.35112500000000002</v>
      </c>
      <c r="D44" s="6">
        <v>8</v>
      </c>
    </row>
    <row r="45" spans="1:4" x14ac:dyDescent="0.35">
      <c r="A45" s="42">
        <v>43922.916666666701</v>
      </c>
      <c r="B45" s="44">
        <v>0.78900000000000003</v>
      </c>
      <c r="C45" s="44">
        <v>0.42357139999999999</v>
      </c>
      <c r="D45" s="7">
        <v>8</v>
      </c>
    </row>
    <row r="46" spans="1:4" x14ac:dyDescent="0.35">
      <c r="A46" s="41">
        <v>43922.9375</v>
      </c>
      <c r="B46" s="43">
        <v>0.58416670000000004</v>
      </c>
      <c r="C46" s="43">
        <v>0.48433330000000002</v>
      </c>
      <c r="D46" s="6">
        <v>8</v>
      </c>
    </row>
    <row r="47" spans="1:4" x14ac:dyDescent="0.35">
      <c r="A47" s="42">
        <v>43922.958333333299</v>
      </c>
      <c r="B47" s="44">
        <v>0.31742860000000001</v>
      </c>
      <c r="C47" s="44">
        <v>0.4391429</v>
      </c>
      <c r="D47" s="7">
        <v>8</v>
      </c>
    </row>
    <row r="48" spans="1:4" x14ac:dyDescent="0.35">
      <c r="A48" s="41">
        <v>43922.979166666701</v>
      </c>
      <c r="B48" s="43">
        <v>0.2417</v>
      </c>
      <c r="C48" s="43">
        <v>0.26340000000000002</v>
      </c>
      <c r="D48" s="6">
        <v>8</v>
      </c>
    </row>
    <row r="49" spans="1:4" x14ac:dyDescent="0.35">
      <c r="A49" s="42">
        <v>43923</v>
      </c>
      <c r="B49" s="44">
        <v>0.25722230000000001</v>
      </c>
      <c r="C49" s="44">
        <v>0.20022219999999999</v>
      </c>
      <c r="D49" s="7">
        <v>8</v>
      </c>
    </row>
    <row r="50" spans="1:4" x14ac:dyDescent="0.35">
      <c r="A50" s="41">
        <v>43923.020833333299</v>
      </c>
      <c r="B50" s="43">
        <v>0.108125</v>
      </c>
      <c r="C50" s="43">
        <v>0.33650000000000002</v>
      </c>
      <c r="D50" s="6">
        <v>8</v>
      </c>
    </row>
    <row r="51" spans="1:4" x14ac:dyDescent="0.35">
      <c r="A51" s="42">
        <v>43923.041666666701</v>
      </c>
      <c r="B51" s="44">
        <v>0.119625</v>
      </c>
      <c r="C51" s="44">
        <v>0.23949999999999999</v>
      </c>
      <c r="D51" s="7">
        <v>8</v>
      </c>
    </row>
    <row r="52" spans="1:4" x14ac:dyDescent="0.35">
      <c r="A52" s="41">
        <v>43923.0625</v>
      </c>
      <c r="B52" s="43">
        <v>0.35312500000000002</v>
      </c>
      <c r="C52" s="43">
        <v>0.2215</v>
      </c>
      <c r="D52" s="6">
        <v>8</v>
      </c>
    </row>
    <row r="53" spans="1:4" x14ac:dyDescent="0.35">
      <c r="A53" s="42">
        <v>43923.083333333299</v>
      </c>
      <c r="B53" s="44">
        <v>0.93683329999999998</v>
      </c>
      <c r="C53" s="44">
        <v>0.248</v>
      </c>
      <c r="D53" s="7">
        <v>8</v>
      </c>
    </row>
    <row r="54" spans="1:4" x14ac:dyDescent="0.35">
      <c r="A54" s="41">
        <v>43923.104166666701</v>
      </c>
      <c r="B54" s="43">
        <v>0.94183329999999998</v>
      </c>
      <c r="C54" s="43">
        <v>0.27450000000000002</v>
      </c>
      <c r="D54" s="6">
        <v>8</v>
      </c>
    </row>
    <row r="55" spans="1:4" x14ac:dyDescent="0.35">
      <c r="A55" s="42">
        <v>43923.125</v>
      </c>
      <c r="B55" s="44">
        <v>0.78059999999999996</v>
      </c>
      <c r="C55" s="44">
        <v>0.2949</v>
      </c>
      <c r="D55" s="7">
        <v>8</v>
      </c>
    </row>
    <row r="56" spans="1:4" x14ac:dyDescent="0.35">
      <c r="A56" s="41">
        <v>43923.145833333299</v>
      </c>
      <c r="B56" s="43">
        <v>0.24055560000000001</v>
      </c>
      <c r="C56" s="43">
        <v>0.27355550000000001</v>
      </c>
      <c r="D56" s="6">
        <v>8</v>
      </c>
    </row>
    <row r="57" spans="1:4" x14ac:dyDescent="0.35">
      <c r="A57" s="42">
        <v>43923.166666666701</v>
      </c>
      <c r="B57" s="44">
        <v>0.55812499999999998</v>
      </c>
      <c r="C57" s="44">
        <v>0.21412500000000001</v>
      </c>
      <c r="D57" s="7">
        <v>8</v>
      </c>
    </row>
    <row r="58" spans="1:4" x14ac:dyDescent="0.35">
      <c r="A58" s="41">
        <v>43923.1875</v>
      </c>
      <c r="B58" s="43">
        <v>0.73524999999999996</v>
      </c>
      <c r="C58" s="43">
        <v>0.16512499999999999</v>
      </c>
      <c r="D58" s="6">
        <v>8</v>
      </c>
    </row>
    <row r="59" spans="1:4" x14ac:dyDescent="0.35">
      <c r="A59" s="42">
        <v>43923.208333333299</v>
      </c>
      <c r="B59" s="44">
        <v>0.42699999999999999</v>
      </c>
      <c r="C59" s="44">
        <v>0.156</v>
      </c>
      <c r="D59" s="7">
        <v>8</v>
      </c>
    </row>
    <row r="60" spans="1:4" x14ac:dyDescent="0.35">
      <c r="A60" s="41">
        <v>43923.229166666701</v>
      </c>
      <c r="B60" s="43">
        <v>0.23799999999999999</v>
      </c>
      <c r="C60" s="43">
        <v>0.16414290000000001</v>
      </c>
      <c r="D60" s="6">
        <v>8</v>
      </c>
    </row>
    <row r="61" spans="1:4" x14ac:dyDescent="0.35">
      <c r="A61" s="42">
        <v>43923.25</v>
      </c>
      <c r="B61" s="44">
        <v>0.15516669999999999</v>
      </c>
      <c r="C61" s="44">
        <v>0.1468333</v>
      </c>
      <c r="D61" s="7">
        <v>8</v>
      </c>
    </row>
    <row r="62" spans="1:4" x14ac:dyDescent="0.35">
      <c r="A62" s="41">
        <v>43923.270833333299</v>
      </c>
      <c r="B62" s="43">
        <v>0.1637778</v>
      </c>
      <c r="C62" s="43">
        <v>0.1927778</v>
      </c>
      <c r="D62" s="6">
        <v>8</v>
      </c>
    </row>
    <row r="63" spans="1:4" x14ac:dyDescent="0.35">
      <c r="A63" s="42">
        <v>43923.291666666701</v>
      </c>
      <c r="B63" s="44">
        <v>0.23422219999999999</v>
      </c>
      <c r="C63" s="44">
        <v>0.2567778</v>
      </c>
      <c r="D63" s="7">
        <v>8</v>
      </c>
    </row>
    <row r="64" spans="1:4" x14ac:dyDescent="0.35">
      <c r="A64" s="41">
        <v>43923.3125</v>
      </c>
      <c r="B64" s="43">
        <v>0.376</v>
      </c>
      <c r="C64" s="43">
        <v>0.202625</v>
      </c>
      <c r="D64" s="6">
        <v>8</v>
      </c>
    </row>
    <row r="65" spans="1:4" x14ac:dyDescent="0.35">
      <c r="A65" s="42">
        <v>43923.333333333299</v>
      </c>
      <c r="B65" s="44">
        <v>0.85950009999999999</v>
      </c>
      <c r="C65" s="44">
        <v>0.1195</v>
      </c>
      <c r="D65" s="7">
        <v>8</v>
      </c>
    </row>
    <row r="66" spans="1:4" x14ac:dyDescent="0.35">
      <c r="A66" s="41">
        <v>43923.354166666701</v>
      </c>
      <c r="B66" s="43">
        <v>1.8376250000000001</v>
      </c>
      <c r="C66" s="43">
        <v>0.112</v>
      </c>
      <c r="D66" s="6">
        <v>8</v>
      </c>
    </row>
    <row r="67" spans="1:4" x14ac:dyDescent="0.35">
      <c r="A67" s="42">
        <v>43923.375</v>
      </c>
      <c r="B67" s="44">
        <v>2.820875</v>
      </c>
      <c r="C67" s="44">
        <v>0.106</v>
      </c>
      <c r="D67" s="7">
        <v>8</v>
      </c>
    </row>
    <row r="68" spans="1:4" x14ac:dyDescent="0.35">
      <c r="A68" s="41">
        <v>43923.395833333299</v>
      </c>
      <c r="B68" s="43">
        <v>3.3573330000000001</v>
      </c>
      <c r="C68" s="43">
        <v>6.1571430000000003E-2</v>
      </c>
      <c r="D68" s="6">
        <v>8</v>
      </c>
    </row>
    <row r="69" spans="1:4" x14ac:dyDescent="0.35">
      <c r="A69" s="42">
        <v>43923.416666666701</v>
      </c>
      <c r="B69" s="44">
        <v>4.2699999999999996</v>
      </c>
      <c r="C69" s="44">
        <v>0.16300000000000001</v>
      </c>
      <c r="D69" s="7">
        <v>8</v>
      </c>
    </row>
    <row r="70" spans="1:4" x14ac:dyDescent="0.35">
      <c r="A70" s="41">
        <v>43923.4375</v>
      </c>
      <c r="B70" s="43">
        <v>4.6547780000000003</v>
      </c>
      <c r="C70" s="43">
        <v>0.28137499999999999</v>
      </c>
      <c r="D70" s="6">
        <v>8</v>
      </c>
    </row>
    <row r="71" spans="1:4" x14ac:dyDescent="0.35">
      <c r="A71" s="42">
        <v>43923.458333333299</v>
      </c>
      <c r="B71" s="44">
        <v>3.8897499999999998</v>
      </c>
      <c r="C71" s="44">
        <v>0.27587499999999998</v>
      </c>
      <c r="D71" s="7">
        <v>8</v>
      </c>
    </row>
    <row r="72" spans="1:4" x14ac:dyDescent="0.35">
      <c r="A72" s="41">
        <v>43923.479166666701</v>
      </c>
      <c r="B72" s="43">
        <v>2.5345</v>
      </c>
      <c r="C72" s="43">
        <v>0.35499999999999998</v>
      </c>
      <c r="D72" s="6">
        <v>8</v>
      </c>
    </row>
    <row r="73" spans="1:4" x14ac:dyDescent="0.35">
      <c r="A73" s="42">
        <v>43923.5</v>
      </c>
      <c r="B73" s="44">
        <v>1.5936250000000001</v>
      </c>
      <c r="C73" s="44">
        <v>0.45237500000000003</v>
      </c>
      <c r="D73" s="7">
        <v>8</v>
      </c>
    </row>
    <row r="74" spans="1:4" x14ac:dyDescent="0.35">
      <c r="A74" s="41">
        <v>43923.520833333299</v>
      </c>
      <c r="B74" s="43">
        <v>1.189125</v>
      </c>
      <c r="C74" s="43">
        <v>0.4756667</v>
      </c>
      <c r="D74" s="6">
        <v>8</v>
      </c>
    </row>
    <row r="75" spans="1:4" x14ac:dyDescent="0.35">
      <c r="A75" s="42">
        <v>43923.541666666701</v>
      </c>
      <c r="B75" s="44">
        <v>0.73971430000000005</v>
      </c>
      <c r="C75" s="44">
        <v>0.52300000000000002</v>
      </c>
      <c r="D75" s="7">
        <v>8</v>
      </c>
    </row>
    <row r="76" spans="1:4" x14ac:dyDescent="0.35">
      <c r="A76" s="41">
        <v>43923.5625</v>
      </c>
      <c r="B76" s="43">
        <v>0.68700000000000006</v>
      </c>
      <c r="C76" s="43">
        <v>0.55925000000000002</v>
      </c>
      <c r="D76" s="6">
        <v>8</v>
      </c>
    </row>
    <row r="77" spans="1:4" x14ac:dyDescent="0.35">
      <c r="A77" s="42">
        <v>43923.583333333299</v>
      </c>
      <c r="B77" s="44">
        <v>0.63975000000000004</v>
      </c>
      <c r="C77" s="44">
        <v>0.47275</v>
      </c>
      <c r="D77" s="7">
        <v>8</v>
      </c>
    </row>
    <row r="78" spans="1:4" x14ac:dyDescent="0.35">
      <c r="A78" s="41">
        <v>43923.604166666701</v>
      </c>
      <c r="B78" s="43"/>
      <c r="C78" s="43">
        <v>0.30030000000000001</v>
      </c>
      <c r="D78" s="6">
        <v>8</v>
      </c>
    </row>
    <row r="79" spans="1:4" x14ac:dyDescent="0.35">
      <c r="A79" s="42">
        <v>43923.625</v>
      </c>
      <c r="B79" s="44"/>
      <c r="C79" s="44">
        <v>0.23</v>
      </c>
      <c r="D79" s="7">
        <v>8</v>
      </c>
    </row>
    <row r="80" spans="1:4" x14ac:dyDescent="0.35">
      <c r="A80" s="41">
        <v>43923.645833333299</v>
      </c>
      <c r="B80" s="43"/>
      <c r="C80" s="43">
        <v>0.35912500000000003</v>
      </c>
      <c r="D80" s="6">
        <v>8</v>
      </c>
    </row>
    <row r="81" spans="1:4" x14ac:dyDescent="0.35">
      <c r="A81" s="42">
        <v>43923.666666666701</v>
      </c>
      <c r="B81" s="44"/>
      <c r="C81" s="44">
        <v>0.34042860000000003</v>
      </c>
      <c r="D81" s="7">
        <v>8</v>
      </c>
    </row>
    <row r="82" spans="1:4" x14ac:dyDescent="0.35">
      <c r="A82" s="41">
        <v>43923.6875</v>
      </c>
      <c r="B82" s="43"/>
      <c r="C82" s="45"/>
      <c r="D82" s="6">
        <v>8</v>
      </c>
    </row>
    <row r="83" spans="1:4" x14ac:dyDescent="0.35">
      <c r="A83" s="42">
        <v>43923.708333333299</v>
      </c>
      <c r="B83" s="44"/>
      <c r="C83" s="44">
        <v>3.2102499999999998</v>
      </c>
      <c r="D83" s="7">
        <v>8</v>
      </c>
    </row>
    <row r="84" spans="1:4" x14ac:dyDescent="0.35">
      <c r="A84" s="41">
        <v>43923.729166666701</v>
      </c>
      <c r="B84" s="43">
        <v>0.23487040000000001</v>
      </c>
      <c r="C84" s="43">
        <v>3.0446249999999999</v>
      </c>
      <c r="D84" s="6">
        <v>8</v>
      </c>
    </row>
    <row r="85" spans="1:4" x14ac:dyDescent="0.35">
      <c r="A85" s="42">
        <v>43923.75</v>
      </c>
      <c r="B85" s="44">
        <v>1.038362</v>
      </c>
      <c r="C85" s="44">
        <v>0.61099999999999999</v>
      </c>
      <c r="D85" s="7">
        <v>8</v>
      </c>
    </row>
    <row r="86" spans="1:4" x14ac:dyDescent="0.35">
      <c r="A86" s="41">
        <v>43923.770833333299</v>
      </c>
      <c r="B86" s="43">
        <v>0.31408659999999999</v>
      </c>
      <c r="C86" s="43">
        <v>0.30016670000000001</v>
      </c>
      <c r="D86" s="6">
        <v>8</v>
      </c>
    </row>
    <row r="87" spans="1:4" x14ac:dyDescent="0.35">
      <c r="A87" s="42">
        <v>43923.791666666701</v>
      </c>
      <c r="B87" s="44">
        <v>0.35376020000000002</v>
      </c>
      <c r="C87" s="44">
        <v>0.48549999999999999</v>
      </c>
      <c r="D87" s="7">
        <v>8</v>
      </c>
    </row>
    <row r="88" spans="1:4" x14ac:dyDescent="0.35">
      <c r="A88" s="41">
        <v>43923.8125</v>
      </c>
      <c r="B88" s="43">
        <v>0.74165199999999998</v>
      </c>
      <c r="C88" s="43">
        <v>0.90062500000000001</v>
      </c>
      <c r="D88" s="6">
        <v>8</v>
      </c>
    </row>
    <row r="89" spans="1:4" x14ac:dyDescent="0.35">
      <c r="A89" s="42">
        <v>43923.833333333299</v>
      </c>
      <c r="B89" s="44">
        <v>0.56611529999999999</v>
      </c>
      <c r="C89" s="44">
        <v>0.5988</v>
      </c>
      <c r="D89" s="7">
        <v>8</v>
      </c>
    </row>
    <row r="90" spans="1:4" x14ac:dyDescent="0.35">
      <c r="A90" s="41">
        <v>43923.854166666701</v>
      </c>
      <c r="B90" s="43">
        <v>0.60773520000000003</v>
      </c>
      <c r="C90" s="43">
        <v>0.69511109999999998</v>
      </c>
      <c r="D90" s="6">
        <v>8</v>
      </c>
    </row>
    <row r="91" spans="1:4" x14ac:dyDescent="0.35">
      <c r="A91" s="42">
        <v>43923.875</v>
      </c>
      <c r="B91" s="44">
        <v>0.69851960000000002</v>
      </c>
      <c r="C91" s="44">
        <v>0.67449999999999999</v>
      </c>
      <c r="D91" s="7">
        <v>8</v>
      </c>
    </row>
    <row r="92" spans="1:4" x14ac:dyDescent="0.35">
      <c r="A92" s="41">
        <v>43923.895833333299</v>
      </c>
      <c r="B92" s="43">
        <v>0.3375108</v>
      </c>
      <c r="C92" s="43">
        <v>0.49062499999999998</v>
      </c>
      <c r="D92" s="6">
        <v>8</v>
      </c>
    </row>
    <row r="93" spans="1:4" x14ac:dyDescent="0.35">
      <c r="A93" s="42">
        <v>43923.916666666701</v>
      </c>
      <c r="B93" s="44">
        <v>0.33341330000000002</v>
      </c>
      <c r="C93" s="44">
        <v>0.39871430000000002</v>
      </c>
      <c r="D93" s="7">
        <v>8</v>
      </c>
    </row>
    <row r="94" spans="1:4" x14ac:dyDescent="0.35">
      <c r="A94" s="41">
        <v>43923.9375</v>
      </c>
      <c r="B94" s="43">
        <v>0.51246400000000003</v>
      </c>
      <c r="C94" s="43">
        <v>0.44783329999999999</v>
      </c>
      <c r="D94" s="6">
        <v>8</v>
      </c>
    </row>
    <row r="95" spans="1:4" x14ac:dyDescent="0.35">
      <c r="A95" s="42">
        <v>43923.958333333299</v>
      </c>
      <c r="B95" s="44">
        <v>0.69665770000000005</v>
      </c>
      <c r="C95" s="44">
        <v>0.42842859999999999</v>
      </c>
      <c r="D95" s="7">
        <v>8</v>
      </c>
    </row>
    <row r="96" spans="1:4" x14ac:dyDescent="0.35">
      <c r="A96" s="41">
        <v>43923.979166666701</v>
      </c>
      <c r="B96" s="43">
        <v>0.86536440000000003</v>
      </c>
      <c r="C96" s="43">
        <v>0.46</v>
      </c>
      <c r="D96" s="6">
        <v>8</v>
      </c>
    </row>
    <row r="97" spans="1:4" x14ac:dyDescent="0.35">
      <c r="A97" s="42">
        <v>43924</v>
      </c>
      <c r="B97" s="44">
        <v>0.83294000000000001</v>
      </c>
      <c r="C97" s="44">
        <v>0.45322220000000002</v>
      </c>
      <c r="D97" s="7">
        <v>8</v>
      </c>
    </row>
    <row r="98" spans="1:4" x14ac:dyDescent="0.35">
      <c r="A98" s="41">
        <v>43924.020833333299</v>
      </c>
      <c r="B98" s="43">
        <v>0.62916890000000003</v>
      </c>
      <c r="C98" s="43">
        <v>0.41625000000000001</v>
      </c>
      <c r="D98" s="6">
        <v>8</v>
      </c>
    </row>
    <row r="99" spans="1:4" x14ac:dyDescent="0.35">
      <c r="A99" s="42">
        <v>43924.041666666701</v>
      </c>
      <c r="B99" s="44">
        <v>0.43241000000000002</v>
      </c>
      <c r="C99" s="44">
        <v>0.44587500000000002</v>
      </c>
      <c r="D99" s="7">
        <v>8</v>
      </c>
    </row>
    <row r="100" spans="1:4" x14ac:dyDescent="0.35">
      <c r="A100" s="41">
        <v>43924.0625</v>
      </c>
      <c r="B100" s="43">
        <v>0.66952619999999996</v>
      </c>
      <c r="C100" s="43">
        <v>0.44687500000000002</v>
      </c>
      <c r="D100" s="6">
        <v>8</v>
      </c>
    </row>
    <row r="101" spans="1:4" x14ac:dyDescent="0.35">
      <c r="A101" s="42">
        <v>43924.083333333299</v>
      </c>
      <c r="B101" s="44">
        <v>0.71666799999999997</v>
      </c>
      <c r="C101" s="44">
        <v>0.39616669999999998</v>
      </c>
      <c r="D101" s="7">
        <v>8</v>
      </c>
    </row>
    <row r="102" spans="1:4" x14ac:dyDescent="0.35">
      <c r="A102" s="41">
        <v>43924.104166666701</v>
      </c>
      <c r="B102" s="43">
        <v>0.9245082</v>
      </c>
      <c r="C102" s="43">
        <v>0.37283329999999998</v>
      </c>
      <c r="D102" s="6">
        <v>8</v>
      </c>
    </row>
    <row r="103" spans="1:4" x14ac:dyDescent="0.35">
      <c r="A103" s="42">
        <v>43924.125</v>
      </c>
      <c r="B103" s="44">
        <v>0.97751370000000004</v>
      </c>
      <c r="C103" s="44">
        <v>0.50990000000000002</v>
      </c>
      <c r="D103" s="7">
        <v>8</v>
      </c>
    </row>
    <row r="104" spans="1:4" x14ac:dyDescent="0.35">
      <c r="A104" s="41">
        <v>43924.145833333299</v>
      </c>
      <c r="B104" s="43">
        <v>0.85570040000000003</v>
      </c>
      <c r="C104" s="43">
        <v>0.52744440000000004</v>
      </c>
      <c r="D104" s="6">
        <v>8</v>
      </c>
    </row>
    <row r="105" spans="1:4" x14ac:dyDescent="0.35">
      <c r="A105" s="42">
        <v>43924.166666666701</v>
      </c>
      <c r="B105" s="44">
        <v>0.64044310000000004</v>
      </c>
      <c r="C105" s="44">
        <v>0.46650000000000003</v>
      </c>
      <c r="D105" s="7">
        <v>8</v>
      </c>
    </row>
    <row r="106" spans="1:4" x14ac:dyDescent="0.35">
      <c r="A106" s="41">
        <v>43924.1875</v>
      </c>
      <c r="B106" s="43">
        <v>0.77455929999999995</v>
      </c>
      <c r="C106" s="43">
        <v>0.53487499999999999</v>
      </c>
      <c r="D106" s="6">
        <v>8</v>
      </c>
    </row>
    <row r="107" spans="1:4" x14ac:dyDescent="0.35">
      <c r="A107" s="42">
        <v>43924.208333333299</v>
      </c>
      <c r="B107" s="44">
        <v>0.64280040000000005</v>
      </c>
      <c r="C107" s="44">
        <v>0.61724999999999997</v>
      </c>
      <c r="D107" s="7">
        <v>8</v>
      </c>
    </row>
    <row r="108" spans="1:4" x14ac:dyDescent="0.35">
      <c r="A108" s="41">
        <v>43924.229166666701</v>
      </c>
      <c r="B108" s="43">
        <v>0.67632789999999998</v>
      </c>
      <c r="C108" s="43">
        <v>0.58142859999999996</v>
      </c>
      <c r="D108" s="6">
        <v>8</v>
      </c>
    </row>
    <row r="109" spans="1:4" x14ac:dyDescent="0.35">
      <c r="A109" s="42">
        <v>43924.25</v>
      </c>
      <c r="B109" s="44">
        <v>0.95771200000000001</v>
      </c>
      <c r="C109" s="44">
        <v>0.58016670000000004</v>
      </c>
      <c r="D109" s="7">
        <v>8</v>
      </c>
    </row>
    <row r="110" spans="1:4" x14ac:dyDescent="0.35">
      <c r="A110" s="41">
        <v>43924.270833333299</v>
      </c>
      <c r="B110" s="43">
        <v>0.93232320000000002</v>
      </c>
      <c r="C110" s="43">
        <v>0.59088890000000005</v>
      </c>
      <c r="D110" s="6">
        <v>8</v>
      </c>
    </row>
    <row r="111" spans="1:4" x14ac:dyDescent="0.35">
      <c r="A111" s="42">
        <v>43924.291666666701</v>
      </c>
      <c r="B111" s="44">
        <v>0.99690509999999999</v>
      </c>
      <c r="C111" s="44">
        <v>0.6076667</v>
      </c>
      <c r="D111" s="7">
        <v>8</v>
      </c>
    </row>
    <row r="112" spans="1:4" x14ac:dyDescent="0.35">
      <c r="A112" s="41">
        <v>43924.3125</v>
      </c>
      <c r="B112" s="43">
        <v>1.0007170000000001</v>
      </c>
      <c r="C112" s="43">
        <v>1.5992500000000001</v>
      </c>
      <c r="D112" s="6">
        <v>8</v>
      </c>
    </row>
    <row r="113" spans="1:4" x14ac:dyDescent="0.35">
      <c r="A113" s="42">
        <v>43924.333333333299</v>
      </c>
      <c r="B113" s="44">
        <v>1.111834</v>
      </c>
      <c r="C113" s="44">
        <v>7.1152499999999996</v>
      </c>
      <c r="D113" s="7">
        <v>8</v>
      </c>
    </row>
    <row r="114" spans="1:4" x14ac:dyDescent="0.35">
      <c r="A114" s="41">
        <v>43924.354166666701</v>
      </c>
      <c r="B114" s="43">
        <v>0.86969969999999996</v>
      </c>
      <c r="C114" s="43">
        <v>7.532</v>
      </c>
      <c r="D114" s="6">
        <v>8</v>
      </c>
    </row>
    <row r="115" spans="1:4" x14ac:dyDescent="0.35">
      <c r="A115" s="42">
        <v>43924.375</v>
      </c>
      <c r="B115" s="44">
        <v>0.81131580000000003</v>
      </c>
      <c r="C115" s="44">
        <v>6.3920000000000003</v>
      </c>
      <c r="D115" s="7">
        <v>8</v>
      </c>
    </row>
    <row r="116" spans="1:4" x14ac:dyDescent="0.35">
      <c r="A116" s="41">
        <v>43924.395833333299</v>
      </c>
      <c r="B116" s="43">
        <v>0.87724919999999995</v>
      </c>
      <c r="C116" s="43">
        <v>1.8318570000000001</v>
      </c>
      <c r="D116" s="6">
        <v>8</v>
      </c>
    </row>
    <row r="117" spans="1:4" x14ac:dyDescent="0.35">
      <c r="A117" s="42">
        <v>43924.416666666701</v>
      </c>
      <c r="B117" s="44">
        <v>0.79271729999999996</v>
      </c>
      <c r="C117" s="44">
        <v>3.9625E-2</v>
      </c>
      <c r="D117" s="7">
        <v>8</v>
      </c>
    </row>
    <row r="118" spans="1:4" x14ac:dyDescent="0.35">
      <c r="A118" s="41">
        <v>43924.4375</v>
      </c>
      <c r="B118" s="43">
        <v>0.97988770000000003</v>
      </c>
      <c r="C118" s="43">
        <v>-0.19012499999999999</v>
      </c>
      <c r="D118" s="6">
        <v>8</v>
      </c>
    </row>
    <row r="119" spans="1:4" x14ac:dyDescent="0.35">
      <c r="A119" s="42">
        <v>43924.458333333299</v>
      </c>
      <c r="B119" s="44">
        <v>0.98049160000000002</v>
      </c>
      <c r="C119" s="44">
        <v>-0.10920000000000001</v>
      </c>
      <c r="D119" s="7">
        <v>8</v>
      </c>
    </row>
    <row r="120" spans="1:4" x14ac:dyDescent="0.35">
      <c r="A120" s="41">
        <v>43924.479166666701</v>
      </c>
      <c r="B120" s="43">
        <v>1.005733</v>
      </c>
      <c r="C120" s="43">
        <v>-0.12762499999999999</v>
      </c>
      <c r="D120" s="6">
        <v>8</v>
      </c>
    </row>
    <row r="121" spans="1:4" x14ac:dyDescent="0.35">
      <c r="A121" s="42">
        <v>43924.5</v>
      </c>
      <c r="B121" s="44">
        <v>1.0940989999999999</v>
      </c>
      <c r="C121" s="44">
        <v>-9.6125000000000002E-2</v>
      </c>
      <c r="D121" s="7">
        <v>8</v>
      </c>
    </row>
    <row r="122" spans="1:4" x14ac:dyDescent="0.35">
      <c r="A122" s="41">
        <v>43924.520833333299</v>
      </c>
      <c r="B122" s="43">
        <v>0.7368401</v>
      </c>
      <c r="C122" s="43">
        <v>-1.5E-3</v>
      </c>
      <c r="D122" s="6">
        <v>8</v>
      </c>
    </row>
    <row r="123" spans="1:4" x14ac:dyDescent="0.35">
      <c r="A123" s="42">
        <v>43924.541666666701</v>
      </c>
      <c r="B123" s="44">
        <v>0.67024249999999996</v>
      </c>
      <c r="C123" s="44">
        <v>4.1666670000000003E-2</v>
      </c>
      <c r="D123" s="7">
        <v>8</v>
      </c>
    </row>
    <row r="124" spans="1:4" x14ac:dyDescent="0.35">
      <c r="A124" s="41">
        <v>43924.5625</v>
      </c>
      <c r="B124" s="43">
        <v>0.56428250000000002</v>
      </c>
      <c r="C124" s="43">
        <v>-4.3124999999999997E-2</v>
      </c>
      <c r="D124" s="6">
        <v>8</v>
      </c>
    </row>
    <row r="125" spans="1:4" x14ac:dyDescent="0.35">
      <c r="A125" s="42">
        <v>43924.583333333299</v>
      </c>
      <c r="B125" s="44">
        <v>0.70502469999999995</v>
      </c>
      <c r="C125" s="44">
        <v>-0.141875</v>
      </c>
      <c r="D125" s="7">
        <v>8</v>
      </c>
    </row>
    <row r="126" spans="1:4" x14ac:dyDescent="0.35">
      <c r="A126" s="41">
        <v>43924.604166666701</v>
      </c>
      <c r="B126" s="43">
        <v>0.79226580000000002</v>
      </c>
      <c r="C126" s="43">
        <v>-4.4000009999999997E-3</v>
      </c>
      <c r="D126" s="6">
        <v>8</v>
      </c>
    </row>
    <row r="127" spans="1:4" x14ac:dyDescent="0.35">
      <c r="A127" s="42">
        <v>43924.625</v>
      </c>
      <c r="B127" s="44">
        <v>0.86513200000000001</v>
      </c>
      <c r="C127" s="44">
        <v>0.34062500000000001</v>
      </c>
      <c r="D127" s="7">
        <v>8</v>
      </c>
    </row>
    <row r="128" spans="1:4" x14ac:dyDescent="0.35">
      <c r="A128" s="41">
        <v>43924.645833333299</v>
      </c>
      <c r="B128" s="43">
        <v>1.022508</v>
      </c>
      <c r="C128" s="43">
        <v>0.3745</v>
      </c>
      <c r="D128" s="6">
        <v>8</v>
      </c>
    </row>
    <row r="129" spans="1:4" x14ac:dyDescent="0.35">
      <c r="A129" s="42">
        <v>43924.666666666701</v>
      </c>
      <c r="B129" s="44">
        <v>0.89771999999999996</v>
      </c>
      <c r="C129" s="44">
        <v>0.54628569999999999</v>
      </c>
      <c r="D129" s="7">
        <v>8</v>
      </c>
    </row>
    <row r="130" spans="1:4" x14ac:dyDescent="0.35">
      <c r="A130" s="41">
        <v>43924.6875</v>
      </c>
      <c r="B130" s="45"/>
      <c r="C130" s="43"/>
      <c r="D130" s="6">
        <v>8</v>
      </c>
    </row>
    <row r="131" spans="1:4" x14ac:dyDescent="0.35">
      <c r="A131" s="42">
        <v>43924.708333333299</v>
      </c>
      <c r="B131" s="46"/>
      <c r="C131" s="44">
        <v>2.915</v>
      </c>
      <c r="D131" s="7">
        <v>8</v>
      </c>
    </row>
    <row r="132" spans="1:4" x14ac:dyDescent="0.35">
      <c r="A132" s="41">
        <v>43924.729166666701</v>
      </c>
      <c r="B132" s="43">
        <v>0.48722219999999999</v>
      </c>
      <c r="C132" s="43">
        <v>3.066875</v>
      </c>
      <c r="D132" s="6">
        <v>8</v>
      </c>
    </row>
    <row r="133" spans="1:4" x14ac:dyDescent="0.35">
      <c r="A133" s="42">
        <v>43924.75</v>
      </c>
      <c r="B133" s="44">
        <v>0.21108830000000001</v>
      </c>
      <c r="C133" s="44">
        <v>2.5612499999999998</v>
      </c>
      <c r="D133" s="7">
        <v>8</v>
      </c>
    </row>
    <row r="134" spans="1:4" x14ac:dyDescent="0.35">
      <c r="A134" s="41">
        <v>43924.770833333299</v>
      </c>
      <c r="B134" s="43">
        <v>-0.13101989999999999</v>
      </c>
      <c r="C134" s="43">
        <v>2.9583330000000001</v>
      </c>
      <c r="D134" s="6">
        <v>8</v>
      </c>
    </row>
    <row r="135" spans="1:4" x14ac:dyDescent="0.35">
      <c r="A135" s="42">
        <v>43924.791666666701</v>
      </c>
      <c r="B135" s="44">
        <v>-6.679674E-3</v>
      </c>
      <c r="C135" s="44">
        <v>1.163</v>
      </c>
      <c r="D135" s="7">
        <v>8</v>
      </c>
    </row>
    <row r="136" spans="1:4" x14ac:dyDescent="0.35">
      <c r="A136" s="41">
        <v>43924.8125</v>
      </c>
      <c r="B136" s="43">
        <v>0.30412879999999998</v>
      </c>
      <c r="C136" s="43">
        <v>0.40500000000000003</v>
      </c>
      <c r="D136" s="6">
        <v>8</v>
      </c>
    </row>
    <row r="137" spans="1:4" x14ac:dyDescent="0.35">
      <c r="A137" s="42">
        <v>43924.833333333299</v>
      </c>
      <c r="B137" s="44">
        <v>0.20414199999999999</v>
      </c>
      <c r="C137" s="44">
        <v>2.4923999999999999</v>
      </c>
      <c r="D137" s="7">
        <v>8</v>
      </c>
    </row>
    <row r="138" spans="1:4" x14ac:dyDescent="0.35">
      <c r="A138" s="41">
        <v>43924.854166666701</v>
      </c>
      <c r="B138" s="43">
        <v>0.31146200000000002</v>
      </c>
      <c r="C138" s="43">
        <v>12.57389</v>
      </c>
      <c r="D138" s="6">
        <v>8</v>
      </c>
    </row>
    <row r="139" spans="1:4" x14ac:dyDescent="0.35">
      <c r="A139" s="42">
        <v>43924.875</v>
      </c>
      <c r="B139" s="44">
        <v>0.68499650000000001</v>
      </c>
      <c r="C139" s="44">
        <v>2.463625</v>
      </c>
      <c r="D139" s="7">
        <v>8</v>
      </c>
    </row>
    <row r="140" spans="1:4" x14ac:dyDescent="0.35">
      <c r="A140" s="41">
        <v>43924.895833333299</v>
      </c>
      <c r="B140" s="43">
        <v>0.29723759999999999</v>
      </c>
      <c r="C140" s="43">
        <v>5.9037499999999996</v>
      </c>
      <c r="D140" s="6">
        <v>8</v>
      </c>
    </row>
    <row r="141" spans="1:4" x14ac:dyDescent="0.35">
      <c r="A141" s="42">
        <v>43924.916666666701</v>
      </c>
      <c r="B141" s="44">
        <v>0.20714009999999999</v>
      </c>
      <c r="C141" s="44">
        <v>5.7488570000000001</v>
      </c>
      <c r="D141" s="7">
        <v>8</v>
      </c>
    </row>
    <row r="142" spans="1:4" x14ac:dyDescent="0.35">
      <c r="A142" s="41">
        <v>43924.9375</v>
      </c>
      <c r="B142" s="43">
        <v>0.51419090000000001</v>
      </c>
      <c r="C142" s="43">
        <v>2.842333</v>
      </c>
      <c r="D142" s="6">
        <v>8</v>
      </c>
    </row>
    <row r="143" spans="1:4" x14ac:dyDescent="0.35">
      <c r="A143" s="42">
        <v>43924.958333333299</v>
      </c>
      <c r="B143" s="44">
        <v>0.32495590000000002</v>
      </c>
      <c r="C143" s="44">
        <v>2.6932860000000001</v>
      </c>
      <c r="D143" s="7">
        <v>8</v>
      </c>
    </row>
    <row r="144" spans="1:4" x14ac:dyDescent="0.35">
      <c r="A144" s="41">
        <v>43924.979166666701</v>
      </c>
      <c r="B144" s="43">
        <v>0.2622913</v>
      </c>
      <c r="C144" s="43">
        <v>2.4636670000000001</v>
      </c>
      <c r="D144" s="6">
        <v>8</v>
      </c>
    </row>
    <row r="145" spans="1:4" x14ac:dyDescent="0.35">
      <c r="A145" s="42">
        <v>43925</v>
      </c>
      <c r="B145" s="44">
        <v>0.35922229999999999</v>
      </c>
      <c r="C145" s="44">
        <v>1.976667</v>
      </c>
      <c r="D145" s="7">
        <v>8</v>
      </c>
    </row>
    <row r="146" spans="1:4" x14ac:dyDescent="0.35">
      <c r="A146" s="41">
        <v>43925.020833333299</v>
      </c>
      <c r="B146" s="43">
        <v>0.57639569999999996</v>
      </c>
      <c r="C146" s="43">
        <v>1.728</v>
      </c>
      <c r="D146" s="6">
        <v>8</v>
      </c>
    </row>
    <row r="147" spans="1:4" x14ac:dyDescent="0.35">
      <c r="A147" s="42">
        <v>43925.041666666701</v>
      </c>
      <c r="B147" s="44">
        <v>0.52613679999999996</v>
      </c>
      <c r="C147" s="44">
        <v>0.99362499999999998</v>
      </c>
      <c r="D147" s="7">
        <v>8</v>
      </c>
    </row>
    <row r="148" spans="1:4" x14ac:dyDescent="0.35">
      <c r="A148" s="41">
        <v>43925.0625</v>
      </c>
      <c r="B148" s="43">
        <v>0.50312789999999996</v>
      </c>
      <c r="C148" s="43">
        <v>0.27387499999999998</v>
      </c>
      <c r="D148" s="6">
        <v>8</v>
      </c>
    </row>
    <row r="149" spans="1:4" x14ac:dyDescent="0.35">
      <c r="A149" s="42">
        <v>43925.083333333299</v>
      </c>
      <c r="B149" s="44">
        <v>0.32389469999999998</v>
      </c>
      <c r="C149" s="44">
        <v>5.7000000000000002E-2</v>
      </c>
      <c r="D149" s="7">
        <v>8</v>
      </c>
    </row>
    <row r="150" spans="1:4" x14ac:dyDescent="0.35">
      <c r="A150" s="41">
        <v>43925.104166666701</v>
      </c>
      <c r="B150" s="43">
        <v>0.48440159999999999</v>
      </c>
      <c r="C150" s="43">
        <v>-0.1885</v>
      </c>
      <c r="D150" s="6">
        <v>8</v>
      </c>
    </row>
    <row r="151" spans="1:4" x14ac:dyDescent="0.35">
      <c r="A151" s="42">
        <v>43925.125</v>
      </c>
      <c r="B151" s="44">
        <v>0.37094050000000001</v>
      </c>
      <c r="C151" s="44">
        <v>-0.16055559999999999</v>
      </c>
      <c r="D151" s="7">
        <v>8</v>
      </c>
    </row>
    <row r="152" spans="1:4" x14ac:dyDescent="0.35">
      <c r="A152" s="41">
        <v>43925.145833333299</v>
      </c>
      <c r="B152" s="43">
        <v>0.43964940000000002</v>
      </c>
      <c r="C152" s="43">
        <v>-0.24744450000000001</v>
      </c>
      <c r="D152" s="6">
        <v>8</v>
      </c>
    </row>
    <row r="153" spans="1:4" x14ac:dyDescent="0.35">
      <c r="A153" s="42">
        <v>43925.166666666701</v>
      </c>
      <c r="B153" s="44">
        <v>0.65829490000000002</v>
      </c>
      <c r="C153" s="44">
        <v>-0.30075000000000002</v>
      </c>
      <c r="D153" s="7">
        <v>8</v>
      </c>
    </row>
    <row r="154" spans="1:4" x14ac:dyDescent="0.35">
      <c r="A154" s="41">
        <v>43925.1875</v>
      </c>
      <c r="B154" s="43">
        <v>0.4550361</v>
      </c>
      <c r="C154" s="43">
        <v>-0.224</v>
      </c>
      <c r="D154" s="6">
        <v>8</v>
      </c>
    </row>
    <row r="155" spans="1:4" x14ac:dyDescent="0.35">
      <c r="A155" s="42">
        <v>43925.208333333299</v>
      </c>
      <c r="B155" s="44">
        <v>0.51690219999999998</v>
      </c>
      <c r="C155" s="44">
        <v>0.38074999999999998</v>
      </c>
      <c r="D155" s="7">
        <v>8</v>
      </c>
    </row>
    <row r="156" spans="1:4" x14ac:dyDescent="0.35">
      <c r="A156" s="41">
        <v>43925.229166666701</v>
      </c>
      <c r="B156" s="43">
        <v>0.45419759999999998</v>
      </c>
      <c r="C156" s="43">
        <v>0.48371429999999999</v>
      </c>
      <c r="D156" s="6">
        <v>8</v>
      </c>
    </row>
    <row r="157" spans="1:4" x14ac:dyDescent="0.35">
      <c r="A157" s="42">
        <v>43925.25</v>
      </c>
      <c r="B157" s="44">
        <v>0.42927219999999999</v>
      </c>
      <c r="C157" s="44">
        <v>0.32833329999999999</v>
      </c>
      <c r="D157" s="7">
        <v>8</v>
      </c>
    </row>
    <row r="158" spans="1:4" x14ac:dyDescent="0.35">
      <c r="A158" s="41">
        <v>43925.270833333299</v>
      </c>
      <c r="B158" s="43">
        <v>0.1571611</v>
      </c>
      <c r="C158" s="43">
        <v>0.187</v>
      </c>
      <c r="D158" s="6">
        <v>8</v>
      </c>
    </row>
    <row r="159" spans="1:4" x14ac:dyDescent="0.35">
      <c r="A159" s="42">
        <v>43925.291666666701</v>
      </c>
      <c r="B159" s="44">
        <v>0.47018749999999998</v>
      </c>
      <c r="C159" s="44">
        <v>0.121</v>
      </c>
      <c r="D159" s="7">
        <v>8</v>
      </c>
    </row>
    <row r="160" spans="1:4" x14ac:dyDescent="0.35">
      <c r="A160" s="41">
        <v>43925.3125</v>
      </c>
      <c r="B160" s="43">
        <v>0.2466941</v>
      </c>
      <c r="C160" s="43">
        <v>0.145625</v>
      </c>
      <c r="D160" s="6">
        <v>8</v>
      </c>
    </row>
    <row r="161" spans="1:4" x14ac:dyDescent="0.35">
      <c r="A161" s="42">
        <v>43925.333333333299</v>
      </c>
      <c r="B161" s="44">
        <v>0.5289353</v>
      </c>
      <c r="C161" s="44">
        <v>1.5503750000000001</v>
      </c>
      <c r="D161" s="7">
        <v>8</v>
      </c>
    </row>
    <row r="162" spans="1:4" x14ac:dyDescent="0.35">
      <c r="A162" s="41">
        <v>43925.354166666701</v>
      </c>
      <c r="B162" s="43">
        <v>0.68380149999999995</v>
      </c>
      <c r="C162" s="43">
        <v>2.8522500000000002</v>
      </c>
      <c r="D162" s="6">
        <v>8</v>
      </c>
    </row>
    <row r="163" spans="1:4" x14ac:dyDescent="0.35">
      <c r="A163" s="42">
        <v>43925.375</v>
      </c>
      <c r="B163" s="44">
        <v>0.79616759999999998</v>
      </c>
      <c r="C163" s="44">
        <v>0.84699999999999998</v>
      </c>
      <c r="D163" s="7">
        <v>8</v>
      </c>
    </row>
    <row r="164" spans="1:4" x14ac:dyDescent="0.35">
      <c r="A164" s="41">
        <v>43925.395833333299</v>
      </c>
      <c r="B164" s="43">
        <v>0.6966426</v>
      </c>
      <c r="C164" s="43">
        <v>0.4358571</v>
      </c>
      <c r="D164" s="6">
        <v>8</v>
      </c>
    </row>
    <row r="165" spans="1:4" x14ac:dyDescent="0.35">
      <c r="A165" s="42">
        <v>43925.416666666701</v>
      </c>
      <c r="B165" s="44">
        <v>0.39281909999999998</v>
      </c>
      <c r="C165" s="44">
        <v>-4.7875000000000001E-2</v>
      </c>
      <c r="D165" s="7">
        <v>8</v>
      </c>
    </row>
    <row r="166" spans="1:4" x14ac:dyDescent="0.35">
      <c r="A166" s="41">
        <v>43925.4375</v>
      </c>
      <c r="B166" s="43">
        <v>0.55705890000000002</v>
      </c>
      <c r="C166" s="43">
        <v>-4.9750000000000003E-2</v>
      </c>
      <c r="D166" s="6">
        <v>8</v>
      </c>
    </row>
    <row r="167" spans="1:4" x14ac:dyDescent="0.35">
      <c r="A167" s="42">
        <v>43925.458333333299</v>
      </c>
      <c r="B167" s="44">
        <v>0.66084339999999997</v>
      </c>
      <c r="C167" s="44">
        <v>-7.1999999999999998E-3</v>
      </c>
      <c r="D167" s="7">
        <v>8</v>
      </c>
    </row>
    <row r="168" spans="1:4" x14ac:dyDescent="0.35">
      <c r="A168" s="41">
        <v>43925.479166666701</v>
      </c>
      <c r="B168" s="43">
        <v>0.60345950000000004</v>
      </c>
      <c r="C168" s="43">
        <v>0.13387499999999999</v>
      </c>
      <c r="D168" s="6">
        <v>8</v>
      </c>
    </row>
    <row r="169" spans="1:4" x14ac:dyDescent="0.35">
      <c r="A169" s="42">
        <v>43925.5</v>
      </c>
      <c r="B169" s="44">
        <v>0.33295069999999999</v>
      </c>
      <c r="C169" s="44">
        <v>0.88075000000000003</v>
      </c>
      <c r="D169" s="7">
        <v>8</v>
      </c>
    </row>
    <row r="170" spans="1:4" x14ac:dyDescent="0.35">
      <c r="A170" s="41">
        <v>43925.520833333299</v>
      </c>
      <c r="B170" s="43">
        <v>0.33156679999999999</v>
      </c>
      <c r="C170" s="43">
        <v>0.63949999999999996</v>
      </c>
      <c r="D170" s="6">
        <v>8</v>
      </c>
    </row>
    <row r="171" spans="1:4" x14ac:dyDescent="0.35">
      <c r="A171" s="42">
        <v>43925.541666666701</v>
      </c>
      <c r="B171" s="44">
        <v>0.4316836</v>
      </c>
      <c r="C171" s="44">
        <v>0.2871667</v>
      </c>
      <c r="D171" s="7">
        <v>8</v>
      </c>
    </row>
    <row r="172" spans="1:4" x14ac:dyDescent="0.35">
      <c r="A172" s="41">
        <v>43925.5625</v>
      </c>
      <c r="B172" s="43">
        <v>0.2228842</v>
      </c>
      <c r="C172" s="43">
        <v>0.1205</v>
      </c>
      <c r="D172" s="6">
        <v>8</v>
      </c>
    </row>
    <row r="173" spans="1:4" x14ac:dyDescent="0.35">
      <c r="A173" s="42">
        <v>43925.583333333299</v>
      </c>
      <c r="B173" s="44">
        <v>0.33550150000000001</v>
      </c>
      <c r="C173" s="44">
        <v>8.6624999999999994E-2</v>
      </c>
      <c r="D173" s="7">
        <v>8</v>
      </c>
    </row>
    <row r="174" spans="1:4" x14ac:dyDescent="0.35">
      <c r="A174" s="41">
        <v>43925.604166666701</v>
      </c>
      <c r="B174" s="43">
        <v>0.32249260000000002</v>
      </c>
      <c r="C174" s="43">
        <v>1.21E-2</v>
      </c>
      <c r="D174" s="6">
        <v>8</v>
      </c>
    </row>
    <row r="175" spans="1:4" x14ac:dyDescent="0.35">
      <c r="A175" s="42">
        <v>43925.625</v>
      </c>
      <c r="B175" s="44">
        <v>0.16948379999999999</v>
      </c>
      <c r="C175" s="44">
        <v>-0.27087499999999998</v>
      </c>
      <c r="D175" s="7">
        <v>8</v>
      </c>
    </row>
    <row r="176" spans="1:4" x14ac:dyDescent="0.35">
      <c r="A176" s="41">
        <v>43925.645833333299</v>
      </c>
      <c r="B176" s="43">
        <v>0.1164848</v>
      </c>
      <c r="C176" s="43">
        <v>0.15187500000000001</v>
      </c>
      <c r="D176" s="6">
        <v>8</v>
      </c>
    </row>
    <row r="177" spans="1:4" x14ac:dyDescent="0.35">
      <c r="A177" s="42">
        <v>43925.666666666701</v>
      </c>
      <c r="B177" s="44">
        <v>3.5446800000000001E-2</v>
      </c>
      <c r="C177" s="44">
        <v>-0.1558571</v>
      </c>
      <c r="D177" s="7">
        <v>8</v>
      </c>
    </row>
    <row r="178" spans="1:4" x14ac:dyDescent="0.35">
      <c r="A178" s="41">
        <v>43925.6875</v>
      </c>
      <c r="B178" s="45"/>
      <c r="C178" s="43"/>
      <c r="D178" s="6">
        <v>8</v>
      </c>
    </row>
    <row r="179" spans="1:4" x14ac:dyDescent="0.35">
      <c r="A179" s="42">
        <v>43925.708333333299</v>
      </c>
      <c r="B179" s="44"/>
      <c r="C179" s="44">
        <v>-0.21575</v>
      </c>
      <c r="D179" s="7">
        <v>8</v>
      </c>
    </row>
    <row r="180" spans="1:4" x14ac:dyDescent="0.35">
      <c r="A180" s="41">
        <v>43925.729166666701</v>
      </c>
      <c r="B180" s="43">
        <v>0.12787499999999999</v>
      </c>
      <c r="C180" s="43">
        <v>8.7749999999999995E-2</v>
      </c>
      <c r="D180" s="6">
        <v>8</v>
      </c>
    </row>
    <row r="181" spans="1:4" x14ac:dyDescent="0.35">
      <c r="A181" s="42">
        <v>43925.75</v>
      </c>
      <c r="B181" s="44">
        <v>-0.38312499999999999</v>
      </c>
      <c r="C181" s="44">
        <v>0.221</v>
      </c>
      <c r="D181" s="7">
        <v>8</v>
      </c>
    </row>
    <row r="182" spans="1:4" x14ac:dyDescent="0.35">
      <c r="A182" s="41">
        <v>43925.770833333299</v>
      </c>
      <c r="B182" s="43">
        <v>-0.61016669999999995</v>
      </c>
      <c r="C182" s="43">
        <v>-0.13350000000000001</v>
      </c>
      <c r="D182" s="6">
        <v>8</v>
      </c>
    </row>
    <row r="183" spans="1:4" x14ac:dyDescent="0.35">
      <c r="A183" s="42">
        <v>43925.791666666701</v>
      </c>
      <c r="B183" s="44">
        <v>-1.007833</v>
      </c>
      <c r="C183" s="44">
        <v>0.34200000000000003</v>
      </c>
      <c r="D183" s="7">
        <v>8</v>
      </c>
    </row>
    <row r="184" spans="1:4" x14ac:dyDescent="0.35">
      <c r="A184" s="41">
        <v>43925.8125</v>
      </c>
      <c r="B184" s="43">
        <v>-0.63587499999999997</v>
      </c>
      <c r="C184" s="43">
        <v>0.42887500000000001</v>
      </c>
      <c r="D184" s="6">
        <v>8</v>
      </c>
    </row>
    <row r="185" spans="1:4" x14ac:dyDescent="0.35">
      <c r="A185" s="42">
        <v>43925.833333333299</v>
      </c>
      <c r="B185" s="44">
        <v>-0.47310000000000002</v>
      </c>
      <c r="C185" s="44">
        <v>4.1500000000000002E-2</v>
      </c>
      <c r="D185" s="7">
        <v>8</v>
      </c>
    </row>
    <row r="186" spans="1:4" x14ac:dyDescent="0.35">
      <c r="A186" s="41">
        <v>43925.854166666701</v>
      </c>
      <c r="B186" s="43">
        <v>-0.45544449999999997</v>
      </c>
      <c r="C186" s="43">
        <v>-7.3999999999999996E-2</v>
      </c>
      <c r="D186" s="6">
        <v>8</v>
      </c>
    </row>
    <row r="187" spans="1:4" x14ac:dyDescent="0.35">
      <c r="A187" s="42">
        <v>43925.875</v>
      </c>
      <c r="B187" s="44">
        <v>-0.67925000000000002</v>
      </c>
      <c r="C187" s="44">
        <v>-2.5874999999999999E-2</v>
      </c>
      <c r="D187" s="7">
        <v>8</v>
      </c>
    </row>
    <row r="188" spans="1:4" x14ac:dyDescent="0.35">
      <c r="A188" s="41">
        <v>43925.895833333299</v>
      </c>
      <c r="B188" s="43">
        <v>-0.61962499999999998</v>
      </c>
      <c r="C188" s="43">
        <v>-2.328306E-10</v>
      </c>
      <c r="D188" s="6">
        <v>8</v>
      </c>
    </row>
    <row r="189" spans="1:4" x14ac:dyDescent="0.35">
      <c r="A189" s="42">
        <v>43925.916666666701</v>
      </c>
      <c r="B189" s="44">
        <v>-0.59585710000000003</v>
      </c>
      <c r="C189" s="44">
        <v>-3.3000000000000002E-2</v>
      </c>
      <c r="D189" s="7">
        <v>8</v>
      </c>
    </row>
    <row r="190" spans="1:4" x14ac:dyDescent="0.35">
      <c r="A190" s="41">
        <v>43925.9375</v>
      </c>
      <c r="B190" s="43">
        <v>-0.42399999999999999</v>
      </c>
      <c r="C190" s="43">
        <v>-0.105</v>
      </c>
      <c r="D190" s="6">
        <v>8</v>
      </c>
    </row>
    <row r="191" spans="1:4" x14ac:dyDescent="0.35">
      <c r="A191" s="42">
        <v>43925.958333333299</v>
      </c>
      <c r="B191" s="44">
        <v>-0.38742860000000001</v>
      </c>
      <c r="C191" s="44">
        <v>-6.3E-2</v>
      </c>
      <c r="D191" s="7">
        <v>8</v>
      </c>
    </row>
    <row r="192" spans="1:4" x14ac:dyDescent="0.35">
      <c r="A192" s="41">
        <v>43925.979166666701</v>
      </c>
      <c r="B192" s="43">
        <v>-0.38400000000000001</v>
      </c>
      <c r="C192" s="43">
        <v>-0.14660000000000001</v>
      </c>
      <c r="D192" s="6">
        <v>8</v>
      </c>
    </row>
    <row r="193" spans="1:4" x14ac:dyDescent="0.35">
      <c r="A193" s="42">
        <v>43926</v>
      </c>
      <c r="B193" s="44">
        <v>-0.12955559999999999</v>
      </c>
      <c r="C193" s="44">
        <v>-0.16733329999999999</v>
      </c>
      <c r="D193" s="7">
        <v>8</v>
      </c>
    </row>
    <row r="194" spans="1:4" x14ac:dyDescent="0.35">
      <c r="A194" s="41">
        <v>43926.020833333299</v>
      </c>
      <c r="B194" s="43">
        <v>-0.39587499999999998</v>
      </c>
      <c r="C194" s="43">
        <v>-6.8375000000000005E-2</v>
      </c>
      <c r="D194" s="6">
        <v>8</v>
      </c>
    </row>
    <row r="195" spans="1:4" x14ac:dyDescent="0.35">
      <c r="A195" s="42">
        <v>43926.041666666701</v>
      </c>
      <c r="B195" s="44">
        <v>-0.24475</v>
      </c>
      <c r="C195" s="44">
        <v>0.167375</v>
      </c>
      <c r="D195" s="7">
        <v>8</v>
      </c>
    </row>
    <row r="196" spans="1:4" x14ac:dyDescent="0.35">
      <c r="A196" s="41">
        <v>43926.0625</v>
      </c>
      <c r="B196" s="43">
        <v>-0.35749999999999998</v>
      </c>
      <c r="C196" s="43">
        <v>0.87575000000000003</v>
      </c>
      <c r="D196" s="6">
        <v>8</v>
      </c>
    </row>
    <row r="197" spans="1:4" x14ac:dyDescent="0.35">
      <c r="A197" s="42">
        <v>43926.083333333299</v>
      </c>
      <c r="B197" s="44">
        <v>-0.38966669999999998</v>
      </c>
      <c r="C197" s="44">
        <v>3.1709999999999998</v>
      </c>
      <c r="D197" s="7">
        <v>8</v>
      </c>
    </row>
    <row r="198" spans="1:4" x14ac:dyDescent="0.35">
      <c r="A198" s="41">
        <v>43926.104166666701</v>
      </c>
      <c r="B198" s="43">
        <v>-5.7833330000000002E-2</v>
      </c>
      <c r="C198" s="43">
        <v>4.6803330000000001</v>
      </c>
      <c r="D198" s="6">
        <v>8</v>
      </c>
    </row>
    <row r="199" spans="1:4" x14ac:dyDescent="0.35">
      <c r="A199" s="42">
        <v>43926.125</v>
      </c>
      <c r="B199" s="44">
        <v>-0.37980000000000003</v>
      </c>
      <c r="C199" s="44">
        <v>4.1319999999999997</v>
      </c>
      <c r="D199" s="7">
        <v>8</v>
      </c>
    </row>
    <row r="200" spans="1:4" x14ac:dyDescent="0.35">
      <c r="A200" s="41">
        <v>43926.145833333299</v>
      </c>
      <c r="B200" s="43">
        <v>-0.35577779999999998</v>
      </c>
      <c r="C200" s="43">
        <v>3.5515560000000002</v>
      </c>
      <c r="D200" s="6">
        <v>8</v>
      </c>
    </row>
    <row r="201" spans="1:4" x14ac:dyDescent="0.35">
      <c r="A201" s="42">
        <v>43926.166666666701</v>
      </c>
      <c r="B201" s="44">
        <v>-0.31737500000000002</v>
      </c>
      <c r="C201" s="44">
        <v>2.9544999999999999</v>
      </c>
      <c r="D201" s="7">
        <v>8</v>
      </c>
    </row>
    <row r="202" spans="1:4" x14ac:dyDescent="0.35">
      <c r="A202" s="41">
        <v>43926.1875</v>
      </c>
      <c r="B202" s="43">
        <v>-0.33724999999999999</v>
      </c>
      <c r="C202" s="43">
        <v>1.417</v>
      </c>
      <c r="D202" s="6">
        <v>8</v>
      </c>
    </row>
    <row r="203" spans="1:4" x14ac:dyDescent="0.35">
      <c r="A203" s="42">
        <v>43926.208333333299</v>
      </c>
      <c r="B203" s="44">
        <v>-4.3374999999999997E-2</v>
      </c>
      <c r="C203" s="44">
        <v>0.33412500000000001</v>
      </c>
      <c r="D203" s="7">
        <v>8</v>
      </c>
    </row>
    <row r="204" spans="1:4" x14ac:dyDescent="0.35">
      <c r="A204" s="41">
        <v>43926.229166666701</v>
      </c>
      <c r="B204" s="43">
        <v>6.1571430000000003E-2</v>
      </c>
      <c r="C204" s="43">
        <v>0.1594286</v>
      </c>
      <c r="D204" s="6">
        <v>8</v>
      </c>
    </row>
    <row r="205" spans="1:4" x14ac:dyDescent="0.35">
      <c r="A205" s="42">
        <v>43926.25</v>
      </c>
      <c r="B205" s="44">
        <v>0.12733330000000001</v>
      </c>
      <c r="C205" s="44">
        <v>0.11066670000000001</v>
      </c>
      <c r="D205" s="7">
        <v>8</v>
      </c>
    </row>
    <row r="206" spans="1:4" x14ac:dyDescent="0.35">
      <c r="A206" s="41">
        <v>43926.270833333299</v>
      </c>
      <c r="B206" s="43">
        <v>2.1111109999999999E-2</v>
      </c>
      <c r="C206" s="43">
        <v>3.3444439999999999E-2</v>
      </c>
      <c r="D206" s="6">
        <v>8</v>
      </c>
    </row>
    <row r="207" spans="1:4" x14ac:dyDescent="0.35">
      <c r="A207" s="42">
        <v>43926.291666666701</v>
      </c>
      <c r="B207" s="44">
        <v>-5.7777780000000001E-2</v>
      </c>
      <c r="C207" s="44">
        <v>-0.1024444</v>
      </c>
      <c r="D207" s="7">
        <v>8</v>
      </c>
    </row>
    <row r="208" spans="1:4" x14ac:dyDescent="0.35">
      <c r="A208" s="41">
        <v>43926.3125</v>
      </c>
      <c r="B208" s="43">
        <v>-0.32850000000000001</v>
      </c>
      <c r="C208" s="43">
        <v>1.25E-3</v>
      </c>
      <c r="D208" s="6">
        <v>8</v>
      </c>
    </row>
    <row r="209" spans="1:4" x14ac:dyDescent="0.35">
      <c r="A209" s="42">
        <v>43926.333333333299</v>
      </c>
      <c r="B209" s="44">
        <v>-0.51487499999999997</v>
      </c>
      <c r="C209" s="44">
        <v>4.7E-2</v>
      </c>
      <c r="D209" s="7">
        <v>8</v>
      </c>
    </row>
    <row r="210" spans="1:4" x14ac:dyDescent="0.35">
      <c r="A210" s="41">
        <v>43926.354166666701</v>
      </c>
      <c r="B210" s="43">
        <v>-0.47137499999999999</v>
      </c>
      <c r="C210" s="43">
        <v>1.4250000000000001E-2</v>
      </c>
      <c r="D210" s="6">
        <v>8</v>
      </c>
    </row>
    <row r="211" spans="1:4" x14ac:dyDescent="0.35">
      <c r="A211" s="42">
        <v>43926.375</v>
      </c>
      <c r="B211" s="44">
        <v>-0.57962499999999995</v>
      </c>
      <c r="C211" s="44">
        <v>-0.13159999999999999</v>
      </c>
      <c r="D211" s="7">
        <v>8</v>
      </c>
    </row>
    <row r="212" spans="1:4" x14ac:dyDescent="0.35">
      <c r="A212" s="41">
        <v>43926.395833333299</v>
      </c>
      <c r="B212" s="43">
        <v>-0.68783329999999998</v>
      </c>
      <c r="C212" s="43">
        <v>-0.22928570000000001</v>
      </c>
      <c r="D212" s="6">
        <v>8</v>
      </c>
    </row>
    <row r="213" spans="1:4" x14ac:dyDescent="0.35">
      <c r="A213" s="42">
        <v>43926.416666666701</v>
      </c>
      <c r="B213" s="44">
        <v>-0.27700000000000002</v>
      </c>
      <c r="C213" s="44">
        <v>-0.24837500000000001</v>
      </c>
      <c r="D213" s="7">
        <v>8</v>
      </c>
    </row>
    <row r="214" spans="1:4" x14ac:dyDescent="0.35">
      <c r="A214" s="41">
        <v>43926.4375</v>
      </c>
      <c r="B214" s="43">
        <v>-9.1666670000000006E-2</v>
      </c>
      <c r="C214" s="43">
        <v>-0.3983333</v>
      </c>
      <c r="D214" s="6">
        <v>8</v>
      </c>
    </row>
    <row r="215" spans="1:4" x14ac:dyDescent="0.35">
      <c r="A215" s="42">
        <v>43926.458333333299</v>
      </c>
      <c r="B215" s="44">
        <v>0.15325</v>
      </c>
      <c r="C215" s="44">
        <v>-0.36249999999999999</v>
      </c>
      <c r="D215" s="7">
        <v>8</v>
      </c>
    </row>
    <row r="216" spans="1:4" x14ac:dyDescent="0.35">
      <c r="A216" s="41">
        <v>43926.479166666701</v>
      </c>
      <c r="B216" s="43">
        <v>-0.27524999999999999</v>
      </c>
      <c r="C216" s="43">
        <v>-0.40849999999999997</v>
      </c>
      <c r="D216" s="6">
        <v>8</v>
      </c>
    </row>
    <row r="217" spans="1:4" x14ac:dyDescent="0.35">
      <c r="A217" s="42">
        <v>43926.5</v>
      </c>
      <c r="B217" s="44">
        <v>-0.636625</v>
      </c>
      <c r="C217" s="44">
        <v>-0.45050000000000001</v>
      </c>
      <c r="D217" s="7">
        <v>8</v>
      </c>
    </row>
    <row r="218" spans="1:4" x14ac:dyDescent="0.35">
      <c r="A218" s="41">
        <v>43926.520833333299</v>
      </c>
      <c r="B218" s="43">
        <v>-0.38250000000000001</v>
      </c>
      <c r="C218" s="43">
        <v>-0.3491667</v>
      </c>
      <c r="D218" s="6">
        <v>8</v>
      </c>
    </row>
    <row r="219" spans="1:4" x14ac:dyDescent="0.35">
      <c r="A219" s="42">
        <v>43926.541666666701</v>
      </c>
      <c r="B219" s="44">
        <v>-0.27471430000000002</v>
      </c>
      <c r="C219" s="44">
        <v>-0.3368333</v>
      </c>
      <c r="D219" s="7">
        <v>8</v>
      </c>
    </row>
    <row r="220" spans="1:4" x14ac:dyDescent="0.35">
      <c r="A220" s="41">
        <v>43926.5625</v>
      </c>
      <c r="B220" s="43">
        <v>-0.11874999999999999</v>
      </c>
      <c r="C220" s="43">
        <v>-0.28287499999999999</v>
      </c>
      <c r="D220" s="6">
        <v>8</v>
      </c>
    </row>
    <row r="221" spans="1:4" x14ac:dyDescent="0.35">
      <c r="A221" s="42">
        <v>43926.583333333299</v>
      </c>
      <c r="B221" s="44">
        <v>-0.32087500000000002</v>
      </c>
      <c r="C221" s="44">
        <v>-0.20466670000000001</v>
      </c>
      <c r="D221" s="7">
        <v>8</v>
      </c>
    </row>
    <row r="222" spans="1:4" x14ac:dyDescent="0.35">
      <c r="A222" s="41">
        <v>43926.604166666701</v>
      </c>
      <c r="B222" s="43">
        <v>-0.19287499999999999</v>
      </c>
      <c r="C222" s="43">
        <v>-0.13469999999999999</v>
      </c>
      <c r="D222" s="6">
        <v>8</v>
      </c>
    </row>
    <row r="223" spans="1:4" x14ac:dyDescent="0.35">
      <c r="A223" s="42">
        <v>43926.625</v>
      </c>
      <c r="B223" s="44">
        <v>-0.326125</v>
      </c>
      <c r="C223" s="44">
        <v>-0.2</v>
      </c>
      <c r="D223" s="7">
        <v>8</v>
      </c>
    </row>
    <row r="224" spans="1:4" x14ac:dyDescent="0.35">
      <c r="A224" s="41">
        <v>43926.645833333299</v>
      </c>
      <c r="B224" s="43">
        <v>-0.245</v>
      </c>
      <c r="C224" s="43">
        <v>-0.25712499999999999</v>
      </c>
      <c r="D224" s="6">
        <v>8</v>
      </c>
    </row>
    <row r="225" spans="1:4" x14ac:dyDescent="0.35">
      <c r="A225" s="42">
        <v>43926.666666666701</v>
      </c>
      <c r="B225" s="44">
        <v>-0.19911110000000001</v>
      </c>
      <c r="C225" s="44">
        <v>-0.30099999999999999</v>
      </c>
      <c r="D225" s="7">
        <v>8</v>
      </c>
    </row>
    <row r="226" spans="1:4" x14ac:dyDescent="0.35">
      <c r="A226" s="41">
        <v>43926.6875</v>
      </c>
      <c r="B226" s="45"/>
      <c r="C226" s="43"/>
      <c r="D226" s="6">
        <v>8</v>
      </c>
    </row>
    <row r="227" spans="1:4" x14ac:dyDescent="0.35">
      <c r="A227" s="42">
        <v>43926.708333333299</v>
      </c>
      <c r="B227" s="44">
        <v>-0.28249999999999997</v>
      </c>
      <c r="C227" s="44">
        <v>-7.825E-2</v>
      </c>
      <c r="D227" s="7">
        <v>8</v>
      </c>
    </row>
    <row r="228" spans="1:4" x14ac:dyDescent="0.35">
      <c r="A228" s="41">
        <v>43926.729166666701</v>
      </c>
      <c r="B228" s="43">
        <v>-0.11975</v>
      </c>
      <c r="C228" s="43">
        <v>2.35E-2</v>
      </c>
      <c r="D228" s="6">
        <v>8</v>
      </c>
    </row>
    <row r="229" spans="1:4" x14ac:dyDescent="0.35">
      <c r="A229" s="42">
        <v>43926.75</v>
      </c>
      <c r="B229" s="44">
        <v>-0.18662500000000001</v>
      </c>
      <c r="C229" s="44">
        <v>-8.9374999999999996E-2</v>
      </c>
      <c r="D229" s="7">
        <v>8</v>
      </c>
    </row>
    <row r="230" spans="1:4" x14ac:dyDescent="0.35">
      <c r="A230" s="41">
        <v>43926.770833333299</v>
      </c>
      <c r="B230" s="43">
        <v>-0.57566669999999998</v>
      </c>
      <c r="C230" s="43">
        <v>-7.5166670000000005E-2</v>
      </c>
      <c r="D230" s="6">
        <v>8</v>
      </c>
    </row>
    <row r="231" spans="1:4" x14ac:dyDescent="0.35">
      <c r="A231" s="42">
        <v>43926.791666666701</v>
      </c>
      <c r="B231" s="44">
        <v>-0.53849999999999998</v>
      </c>
      <c r="C231" s="44">
        <v>-9.1666670000000006E-2</v>
      </c>
      <c r="D231" s="7">
        <v>8</v>
      </c>
    </row>
    <row r="232" spans="1:4" x14ac:dyDescent="0.35">
      <c r="A232" s="41">
        <v>43926.8125</v>
      </c>
      <c r="B232" s="43">
        <v>-0.40050000000000002</v>
      </c>
      <c r="C232" s="43">
        <v>-0.1095</v>
      </c>
      <c r="D232" s="6">
        <v>8</v>
      </c>
    </row>
    <row r="233" spans="1:4" x14ac:dyDescent="0.35">
      <c r="A233" s="42">
        <v>43926.833333333299</v>
      </c>
      <c r="B233" s="44">
        <v>-0.27555560000000001</v>
      </c>
      <c r="C233" s="44">
        <v>-1.2999999999999999E-2</v>
      </c>
      <c r="D233" s="7">
        <v>8</v>
      </c>
    </row>
    <row r="234" spans="1:4" x14ac:dyDescent="0.35">
      <c r="A234" s="41">
        <v>43926.854166666701</v>
      </c>
      <c r="B234" s="43">
        <v>-0.1705556</v>
      </c>
      <c r="C234" s="43">
        <v>-0.1147778</v>
      </c>
      <c r="D234" s="6">
        <v>8</v>
      </c>
    </row>
    <row r="235" spans="1:4" x14ac:dyDescent="0.35">
      <c r="A235" s="42">
        <v>43926.875</v>
      </c>
      <c r="B235" s="44">
        <v>-0.21487500000000001</v>
      </c>
      <c r="C235" s="44">
        <v>-9.5125000000000001E-2</v>
      </c>
      <c r="D235" s="7">
        <v>8</v>
      </c>
    </row>
    <row r="236" spans="1:4" x14ac:dyDescent="0.35">
      <c r="A236" s="41">
        <v>43926.895833333299</v>
      </c>
      <c r="B236" s="43">
        <v>-0.28787499999999999</v>
      </c>
      <c r="C236" s="43">
        <v>-0.12912499999999999</v>
      </c>
      <c r="D236" s="6">
        <v>8</v>
      </c>
    </row>
    <row r="237" spans="1:4" x14ac:dyDescent="0.35">
      <c r="A237" s="42">
        <v>43926.916666666701</v>
      </c>
      <c r="B237" s="44">
        <v>-0.4957143</v>
      </c>
      <c r="C237" s="44">
        <v>-2.1714290000000001E-2</v>
      </c>
      <c r="D237" s="7">
        <v>8</v>
      </c>
    </row>
    <row r="238" spans="1:4" x14ac:dyDescent="0.35">
      <c r="A238" s="41">
        <v>43926.9375</v>
      </c>
      <c r="B238" s="43">
        <v>-0.4583333</v>
      </c>
      <c r="C238" s="43">
        <v>-0.11166669999999999</v>
      </c>
      <c r="D238" s="6">
        <v>8</v>
      </c>
    </row>
    <row r="239" spans="1:4" x14ac:dyDescent="0.35">
      <c r="A239" s="42">
        <v>43926.958333333299</v>
      </c>
      <c r="B239" s="44">
        <v>-0.39928570000000002</v>
      </c>
      <c r="C239" s="44">
        <v>-0.124</v>
      </c>
      <c r="D239" s="7">
        <v>8</v>
      </c>
    </row>
    <row r="240" spans="1:4" x14ac:dyDescent="0.35">
      <c r="A240" s="41">
        <v>43926.979166666701</v>
      </c>
      <c r="B240" s="43">
        <v>-0.59066669999999999</v>
      </c>
      <c r="C240" s="43">
        <v>-0.17655560000000001</v>
      </c>
      <c r="D240" s="6">
        <v>8</v>
      </c>
    </row>
    <row r="241" spans="1:4" x14ac:dyDescent="0.35">
      <c r="A241" s="42">
        <v>43927</v>
      </c>
      <c r="B241" s="44">
        <v>-0.53444449999999999</v>
      </c>
      <c r="C241" s="44">
        <v>-0.2423333</v>
      </c>
      <c r="D241" s="7">
        <v>8</v>
      </c>
    </row>
    <row r="242" spans="1:4" x14ac:dyDescent="0.35">
      <c r="A242" s="41">
        <v>43927.020833333299</v>
      </c>
      <c r="B242" s="43">
        <v>-0.54062500000000002</v>
      </c>
      <c r="C242" s="43">
        <v>-0.25987500000000002</v>
      </c>
      <c r="D242" s="6">
        <v>8</v>
      </c>
    </row>
    <row r="243" spans="1:4" x14ac:dyDescent="0.35">
      <c r="A243" s="42">
        <v>43927.041666666701</v>
      </c>
      <c r="B243" s="44">
        <v>-0.35099999999999998</v>
      </c>
      <c r="C243" s="44">
        <v>-0.202375</v>
      </c>
      <c r="D243" s="7">
        <v>8</v>
      </c>
    </row>
    <row r="244" spans="1:4" x14ac:dyDescent="0.35">
      <c r="A244" s="41">
        <v>43927.0625</v>
      </c>
      <c r="B244" s="43">
        <v>-0.21425</v>
      </c>
      <c r="C244" s="43">
        <v>-0.18287500000000001</v>
      </c>
      <c r="D244" s="6">
        <v>8</v>
      </c>
    </row>
    <row r="245" spans="1:4" x14ac:dyDescent="0.35">
      <c r="A245" s="42">
        <v>43927.083333333299</v>
      </c>
      <c r="B245" s="44">
        <v>-0.3388333</v>
      </c>
      <c r="C245" s="44">
        <v>-0.29649999999999999</v>
      </c>
      <c r="D245" s="7">
        <v>8</v>
      </c>
    </row>
    <row r="246" spans="1:4" x14ac:dyDescent="0.35">
      <c r="A246" s="41">
        <v>43927.104166666701</v>
      </c>
      <c r="B246" s="43">
        <v>-0.1453333</v>
      </c>
      <c r="C246" s="43">
        <v>-0.1753333</v>
      </c>
      <c r="D246" s="6">
        <v>8</v>
      </c>
    </row>
    <row r="247" spans="1:4" x14ac:dyDescent="0.35">
      <c r="A247" s="42">
        <v>43927.125</v>
      </c>
      <c r="B247" s="44">
        <v>-0.11222219999999999</v>
      </c>
      <c r="C247" s="44">
        <v>2.088889E-2</v>
      </c>
      <c r="D247" s="7">
        <v>8</v>
      </c>
    </row>
    <row r="248" spans="1:4" x14ac:dyDescent="0.35">
      <c r="A248" s="41">
        <v>43927.145833333299</v>
      </c>
      <c r="B248" s="43">
        <v>-0.1158889</v>
      </c>
      <c r="C248" s="43">
        <v>0.38800000000000001</v>
      </c>
      <c r="D248" s="6">
        <v>8</v>
      </c>
    </row>
    <row r="249" spans="1:4" x14ac:dyDescent="0.35">
      <c r="A249" s="42">
        <v>43927.166666666701</v>
      </c>
      <c r="B249" s="44">
        <v>-0.22800000000000001</v>
      </c>
      <c r="C249" s="44">
        <v>0.57287500000000002</v>
      </c>
      <c r="D249" s="7">
        <v>8</v>
      </c>
    </row>
    <row r="250" spans="1:4" x14ac:dyDescent="0.35">
      <c r="A250" s="41">
        <v>43927.1875</v>
      </c>
      <c r="B250" s="43">
        <v>-0.21625</v>
      </c>
      <c r="C250" s="43">
        <v>0.422875</v>
      </c>
      <c r="D250" s="6">
        <v>8</v>
      </c>
    </row>
    <row r="251" spans="1:4" x14ac:dyDescent="0.35">
      <c r="A251" s="42">
        <v>43927.208333333299</v>
      </c>
      <c r="B251" s="44">
        <v>1.0375000000000001E-2</v>
      </c>
      <c r="C251" s="44">
        <v>0.41375000000000001</v>
      </c>
      <c r="D251" s="7">
        <v>8</v>
      </c>
    </row>
    <row r="252" spans="1:4" x14ac:dyDescent="0.35">
      <c r="A252" s="41">
        <v>43927.229166666701</v>
      </c>
      <c r="B252" s="43">
        <v>0.1054286</v>
      </c>
      <c r="C252" s="43">
        <v>0.21071429999999999</v>
      </c>
      <c r="D252" s="6">
        <v>8</v>
      </c>
    </row>
    <row r="253" spans="1:4" x14ac:dyDescent="0.35">
      <c r="A253" s="42">
        <v>43927.25</v>
      </c>
      <c r="B253" s="44">
        <v>-5.9499999999999997E-2</v>
      </c>
      <c r="C253" s="44">
        <v>1.6166670000000001E-2</v>
      </c>
      <c r="D253" s="7">
        <v>8</v>
      </c>
    </row>
    <row r="254" spans="1:4" x14ac:dyDescent="0.35">
      <c r="A254" s="41">
        <v>43927.270833333299</v>
      </c>
      <c r="B254" s="43">
        <v>-3.1666670000000001E-2</v>
      </c>
      <c r="C254" s="43">
        <v>-3.6749999999999998E-2</v>
      </c>
      <c r="D254" s="6">
        <v>8</v>
      </c>
    </row>
    <row r="255" spans="1:4" x14ac:dyDescent="0.35">
      <c r="A255" s="42">
        <v>43927.291666666701</v>
      </c>
      <c r="B255" s="44">
        <v>8.9333330000000002E-2</v>
      </c>
      <c r="C255" s="44">
        <v>-8.6555560000000004E-2</v>
      </c>
      <c r="D255" s="7">
        <v>8</v>
      </c>
    </row>
    <row r="256" spans="1:4" x14ac:dyDescent="0.35">
      <c r="A256" s="41">
        <v>43927.3125</v>
      </c>
      <c r="B256" s="43">
        <v>0.206375</v>
      </c>
      <c r="C256" s="43">
        <v>-2.6249999999999999E-2</v>
      </c>
      <c r="D256" s="6">
        <v>8</v>
      </c>
    </row>
    <row r="257" spans="1:4" x14ac:dyDescent="0.35">
      <c r="A257" s="42">
        <v>43927.333333333299</v>
      </c>
      <c r="B257" s="44">
        <v>-1.0375000000000001E-2</v>
      </c>
      <c r="C257" s="44">
        <v>-2.4750000000000001E-2</v>
      </c>
      <c r="D257" s="7">
        <v>8</v>
      </c>
    </row>
    <row r="258" spans="1:4" x14ac:dyDescent="0.35">
      <c r="A258" s="41">
        <v>43927.354166666701</v>
      </c>
      <c r="B258" s="43">
        <v>-0.20962500000000001</v>
      </c>
      <c r="C258" s="43">
        <v>9.5000009999999992E-3</v>
      </c>
      <c r="D258" s="6">
        <v>8</v>
      </c>
    </row>
    <row r="259" spans="1:4" x14ac:dyDescent="0.35">
      <c r="A259" s="42">
        <v>43927.375</v>
      </c>
      <c r="B259" s="44">
        <v>-0.30575000000000002</v>
      </c>
      <c r="C259" s="44">
        <v>0.13500000000000001</v>
      </c>
      <c r="D259" s="7">
        <v>8</v>
      </c>
    </row>
    <row r="260" spans="1:4" x14ac:dyDescent="0.35">
      <c r="A260" s="41">
        <v>43927.395833333299</v>
      </c>
      <c r="B260" s="43">
        <v>-0.49266670000000001</v>
      </c>
      <c r="C260" s="43">
        <v>0.17728569999999999</v>
      </c>
      <c r="D260" s="6">
        <v>8</v>
      </c>
    </row>
    <row r="261" spans="1:4" x14ac:dyDescent="0.35">
      <c r="A261" s="42">
        <v>43927.416666666701</v>
      </c>
      <c r="B261" s="44">
        <v>-0.30775000000000002</v>
      </c>
      <c r="C261" s="44">
        <v>0.31787500000000002</v>
      </c>
      <c r="D261" s="7">
        <v>8</v>
      </c>
    </row>
    <row r="262" spans="1:4" x14ac:dyDescent="0.35">
      <c r="A262" s="41">
        <v>43927.4375</v>
      </c>
      <c r="B262" s="43">
        <v>-0.32233329999999999</v>
      </c>
      <c r="C262" s="43">
        <v>0.4573333</v>
      </c>
      <c r="D262" s="6">
        <v>8</v>
      </c>
    </row>
    <row r="263" spans="1:4" x14ac:dyDescent="0.35">
      <c r="A263" s="42">
        <v>43927.458333333299</v>
      </c>
      <c r="B263" s="44">
        <v>-0.36725000000000002</v>
      </c>
      <c r="C263" s="44">
        <v>0.4031111</v>
      </c>
      <c r="D263" s="7">
        <v>8</v>
      </c>
    </row>
    <row r="264" spans="1:4" x14ac:dyDescent="0.35">
      <c r="A264" s="41">
        <v>43927.479166666701</v>
      </c>
      <c r="B264" s="43">
        <v>-0.1095</v>
      </c>
      <c r="C264" s="43">
        <v>0.32624999999999998</v>
      </c>
      <c r="D264" s="6">
        <v>8</v>
      </c>
    </row>
    <row r="265" spans="1:4" x14ac:dyDescent="0.35">
      <c r="A265" s="42">
        <v>43927.5</v>
      </c>
      <c r="B265" s="44">
        <v>-0.139375</v>
      </c>
      <c r="C265" s="44">
        <v>0.26724999999999999</v>
      </c>
      <c r="D265" s="7">
        <v>8</v>
      </c>
    </row>
    <row r="266" spans="1:4" x14ac:dyDescent="0.35">
      <c r="A266" s="41">
        <v>43927.520833333299</v>
      </c>
      <c r="B266" s="43">
        <v>-0.265125</v>
      </c>
      <c r="C266" s="43">
        <v>0.37733329999999998</v>
      </c>
      <c r="D266" s="6">
        <v>8</v>
      </c>
    </row>
    <row r="267" spans="1:4" x14ac:dyDescent="0.35">
      <c r="A267" s="42">
        <v>43927.541666666701</v>
      </c>
      <c r="B267" s="44">
        <v>-0.40242860000000003</v>
      </c>
      <c r="C267" s="44">
        <v>0.42033330000000002</v>
      </c>
      <c r="D267" s="7">
        <v>8</v>
      </c>
    </row>
    <row r="268" spans="1:4" x14ac:dyDescent="0.35">
      <c r="A268" s="41">
        <v>43927.5625</v>
      </c>
      <c r="B268" s="43">
        <v>-0.29662500000000003</v>
      </c>
      <c r="C268" s="43">
        <v>0.36025000000000001</v>
      </c>
      <c r="D268" s="6">
        <v>8</v>
      </c>
    </row>
    <row r="269" spans="1:4" x14ac:dyDescent="0.35">
      <c r="A269" s="42">
        <v>43927.583333333299</v>
      </c>
      <c r="B269" s="44">
        <v>-0.31524999999999997</v>
      </c>
      <c r="C269" s="44">
        <v>0.31455559999999999</v>
      </c>
      <c r="D269" s="7">
        <v>8</v>
      </c>
    </row>
    <row r="270" spans="1:4" x14ac:dyDescent="0.35">
      <c r="A270" s="41">
        <v>43927.604166666701</v>
      </c>
      <c r="B270" s="43">
        <v>-0.264625</v>
      </c>
      <c r="C270" s="43">
        <v>0.3632222</v>
      </c>
      <c r="D270" s="6">
        <v>8</v>
      </c>
    </row>
    <row r="271" spans="1:4" x14ac:dyDescent="0.35">
      <c r="A271" s="42">
        <v>43927.625</v>
      </c>
      <c r="B271" s="44">
        <v>-0.24349999999999999</v>
      </c>
      <c r="C271" s="44">
        <v>0.47549999999999998</v>
      </c>
      <c r="D271" s="7">
        <v>8</v>
      </c>
    </row>
    <row r="272" spans="1:4" x14ac:dyDescent="0.35">
      <c r="A272" s="41">
        <v>43927.645833333299</v>
      </c>
      <c r="B272" s="43">
        <v>-0.37075000000000002</v>
      </c>
      <c r="C272" s="43">
        <v>0.453625</v>
      </c>
      <c r="D272" s="6">
        <v>8</v>
      </c>
    </row>
    <row r="273" spans="1:4" x14ac:dyDescent="0.35">
      <c r="A273" s="42">
        <v>43927.666666666701</v>
      </c>
      <c r="B273" s="44">
        <v>-0.375</v>
      </c>
      <c r="C273" s="44">
        <v>0.36528569999999999</v>
      </c>
      <c r="D273" s="7">
        <v>8</v>
      </c>
    </row>
    <row r="274" spans="1:4" x14ac:dyDescent="0.35">
      <c r="A274" s="41">
        <v>43927.6875</v>
      </c>
      <c r="B274" s="45"/>
      <c r="C274" s="45"/>
      <c r="D274" s="6">
        <v>8</v>
      </c>
    </row>
    <row r="275" spans="1:4" x14ac:dyDescent="0.35">
      <c r="A275" s="42">
        <v>43927.708333333299</v>
      </c>
      <c r="B275" s="46"/>
      <c r="C275" s="46"/>
      <c r="D275" s="7">
        <v>8</v>
      </c>
    </row>
    <row r="276" spans="1:4" x14ac:dyDescent="0.35">
      <c r="A276" s="41">
        <v>43927.729166666701</v>
      </c>
      <c r="B276" s="43">
        <v>-0.8095</v>
      </c>
      <c r="C276" s="43">
        <v>0.55412499999999998</v>
      </c>
      <c r="D276" s="6">
        <v>8</v>
      </c>
    </row>
    <row r="277" spans="1:4" x14ac:dyDescent="0.35">
      <c r="A277" s="42">
        <v>43927.75</v>
      </c>
      <c r="B277" s="44">
        <v>-0.50324999999999998</v>
      </c>
      <c r="C277" s="44">
        <v>0.48062500000000002</v>
      </c>
      <c r="D277" s="7">
        <v>8</v>
      </c>
    </row>
    <row r="278" spans="1:4" x14ac:dyDescent="0.35">
      <c r="A278" s="41">
        <v>43927.770833333299</v>
      </c>
      <c r="B278" s="43">
        <v>-0.106</v>
      </c>
      <c r="C278" s="43">
        <v>0.50633340000000004</v>
      </c>
      <c r="D278" s="6">
        <v>8</v>
      </c>
    </row>
    <row r="279" spans="1:4" x14ac:dyDescent="0.35">
      <c r="A279" s="42">
        <v>43927.791666666701</v>
      </c>
      <c r="B279" s="44">
        <v>0.1423333</v>
      </c>
      <c r="C279" s="44">
        <v>0.61983339999999998</v>
      </c>
      <c r="D279" s="7">
        <v>8</v>
      </c>
    </row>
    <row r="280" spans="1:4" x14ac:dyDescent="0.35">
      <c r="A280" s="41">
        <v>43927.8125</v>
      </c>
      <c r="B280" s="43">
        <v>-0.12225</v>
      </c>
      <c r="C280" s="43">
        <v>0.6</v>
      </c>
      <c r="D280" s="6">
        <v>8</v>
      </c>
    </row>
    <row r="281" spans="1:4" x14ac:dyDescent="0.35">
      <c r="A281" s="42">
        <v>43927.833333333299</v>
      </c>
      <c r="B281" s="44">
        <v>-0.23230000000000001</v>
      </c>
      <c r="C281" s="44">
        <v>0.58709999999999996</v>
      </c>
      <c r="D281" s="7">
        <v>8</v>
      </c>
    </row>
    <row r="282" spans="1:4" x14ac:dyDescent="0.35">
      <c r="A282" s="41">
        <v>43927.854166666701</v>
      </c>
      <c r="B282" s="43">
        <v>-0.31855559999999999</v>
      </c>
      <c r="C282" s="43">
        <v>0.55788890000000002</v>
      </c>
      <c r="D282" s="6">
        <v>8</v>
      </c>
    </row>
    <row r="283" spans="1:4" x14ac:dyDescent="0.35">
      <c r="A283" s="42">
        <v>43927.875</v>
      </c>
      <c r="B283" s="44">
        <v>0.18387500000000001</v>
      </c>
      <c r="C283" s="44">
        <v>0.53874999999999995</v>
      </c>
      <c r="D283" s="7">
        <v>8</v>
      </c>
    </row>
    <row r="284" spans="1:4" x14ac:dyDescent="0.35">
      <c r="A284" s="41">
        <v>43927.895833333299</v>
      </c>
      <c r="B284" s="43">
        <v>-1.95E-2</v>
      </c>
      <c r="C284" s="43">
        <v>0.61262499999999998</v>
      </c>
      <c r="D284" s="6">
        <v>8</v>
      </c>
    </row>
    <row r="285" spans="1:4" x14ac:dyDescent="0.35">
      <c r="A285" s="42">
        <v>43927.916666666701</v>
      </c>
      <c r="B285" s="44">
        <v>2.4571429999999998E-2</v>
      </c>
      <c r="C285" s="44">
        <v>0.53171429999999997</v>
      </c>
      <c r="D285" s="7">
        <v>8</v>
      </c>
    </row>
    <row r="286" spans="1:4" x14ac:dyDescent="0.35">
      <c r="A286" s="41">
        <v>43927.9375</v>
      </c>
      <c r="B286" s="43">
        <v>-5.45E-2</v>
      </c>
      <c r="C286" s="43">
        <v>0.4975</v>
      </c>
      <c r="D286" s="6">
        <v>8</v>
      </c>
    </row>
    <row r="287" spans="1:4" x14ac:dyDescent="0.35">
      <c r="A287" s="42">
        <v>43927.958333333299</v>
      </c>
      <c r="B287" s="44">
        <v>-0.39014290000000001</v>
      </c>
      <c r="C287" s="44">
        <v>0.47914279999999998</v>
      </c>
      <c r="D287" s="7">
        <v>8</v>
      </c>
    </row>
    <row r="288" spans="1:4" x14ac:dyDescent="0.35">
      <c r="A288" s="41">
        <v>43927.979166666701</v>
      </c>
      <c r="B288" s="43">
        <v>-0.37369999999999998</v>
      </c>
      <c r="C288" s="43">
        <v>0.42099999999999999</v>
      </c>
      <c r="D288" s="6">
        <v>8</v>
      </c>
    </row>
    <row r="289" spans="1:4" x14ac:dyDescent="0.35">
      <c r="A289" s="42">
        <v>43928</v>
      </c>
      <c r="B289" s="44">
        <v>-0.28555550000000002</v>
      </c>
      <c r="C289" s="44">
        <v>0.54933330000000002</v>
      </c>
      <c r="D289" s="7">
        <v>8</v>
      </c>
    </row>
    <row r="290" spans="1:4" x14ac:dyDescent="0.35">
      <c r="A290" s="41">
        <v>43928.020833333299</v>
      </c>
      <c r="B290" s="43">
        <v>3.4500000000000003E-2</v>
      </c>
      <c r="C290" s="43">
        <v>0.63412500000000005</v>
      </c>
      <c r="D290" s="6">
        <v>8</v>
      </c>
    </row>
    <row r="291" spans="1:4" x14ac:dyDescent="0.35">
      <c r="A291" s="42">
        <v>43928.041666666701</v>
      </c>
      <c r="B291" s="44">
        <v>0.877</v>
      </c>
      <c r="C291" s="44">
        <v>0.67137500000000006</v>
      </c>
      <c r="D291" s="7">
        <v>8</v>
      </c>
    </row>
    <row r="292" spans="1:4" x14ac:dyDescent="0.35">
      <c r="A292" s="41">
        <v>43928.0625</v>
      </c>
      <c r="B292" s="43">
        <v>1.119</v>
      </c>
      <c r="C292" s="43">
        <v>0.72924999999999995</v>
      </c>
      <c r="D292" s="6">
        <v>8</v>
      </c>
    </row>
    <row r="293" spans="1:4" x14ac:dyDescent="0.35">
      <c r="A293" s="42">
        <v>43928.083333333299</v>
      </c>
      <c r="B293" s="44">
        <v>1.1406670000000001</v>
      </c>
      <c r="C293" s="44">
        <v>0.7321666</v>
      </c>
      <c r="D293" s="7">
        <v>8</v>
      </c>
    </row>
    <row r="294" spans="1:4" x14ac:dyDescent="0.35">
      <c r="A294" s="41">
        <v>43928.104166666701</v>
      </c>
      <c r="B294" s="43">
        <v>0.83933329999999995</v>
      </c>
      <c r="C294" s="43">
        <v>0.72216670000000005</v>
      </c>
      <c r="D294" s="6">
        <v>8</v>
      </c>
    </row>
    <row r="295" spans="1:4" x14ac:dyDescent="0.35">
      <c r="A295" s="42">
        <v>43928.125</v>
      </c>
      <c r="B295" s="44">
        <v>-3.9100000000000003E-2</v>
      </c>
      <c r="C295" s="44">
        <v>0.74929999999999997</v>
      </c>
      <c r="D295" s="7">
        <v>8</v>
      </c>
    </row>
    <row r="296" spans="1:4" x14ac:dyDescent="0.35">
      <c r="A296" s="41">
        <v>43928.145833333299</v>
      </c>
      <c r="B296" s="43">
        <v>0.51033340000000005</v>
      </c>
      <c r="C296" s="43">
        <v>0.78800000000000003</v>
      </c>
      <c r="D296" s="6">
        <v>8</v>
      </c>
    </row>
    <row r="297" spans="1:4" x14ac:dyDescent="0.35">
      <c r="A297" s="42">
        <v>43928.166666666701</v>
      </c>
      <c r="B297" s="44">
        <v>1.9019999999999999</v>
      </c>
      <c r="C297" s="44">
        <v>0.78212499999999996</v>
      </c>
      <c r="D297" s="7">
        <v>8</v>
      </c>
    </row>
    <row r="298" spans="1:4" x14ac:dyDescent="0.35">
      <c r="A298" s="41">
        <v>43928.1875</v>
      </c>
      <c r="B298" s="43">
        <v>0.75537500000000002</v>
      </c>
      <c r="C298" s="43">
        <v>0.78374999999999995</v>
      </c>
      <c r="D298" s="6">
        <v>8</v>
      </c>
    </row>
    <row r="299" spans="1:4" x14ac:dyDescent="0.35">
      <c r="A299" s="42">
        <v>43928.208333333299</v>
      </c>
      <c r="B299" s="44">
        <v>0.170125</v>
      </c>
      <c r="C299" s="44">
        <v>0.87724999999999997</v>
      </c>
      <c r="D299" s="7">
        <v>8</v>
      </c>
    </row>
    <row r="300" spans="1:4" x14ac:dyDescent="0.35">
      <c r="A300" s="41">
        <v>43928.229166666701</v>
      </c>
      <c r="B300" s="43">
        <v>-1.7000000000000001E-2</v>
      </c>
      <c r="C300" s="43">
        <v>0.82057139999999995</v>
      </c>
      <c r="D300" s="6">
        <v>8</v>
      </c>
    </row>
    <row r="301" spans="1:4" x14ac:dyDescent="0.35">
      <c r="A301" s="42">
        <v>43928.25</v>
      </c>
      <c r="B301" s="44">
        <v>0.1595</v>
      </c>
      <c r="C301" s="44">
        <v>0.86916669999999996</v>
      </c>
      <c r="D301" s="7">
        <v>8</v>
      </c>
    </row>
    <row r="302" spans="1:4" x14ac:dyDescent="0.35">
      <c r="A302" s="41">
        <v>43928.270833333299</v>
      </c>
      <c r="B302" s="43">
        <v>0.20499999999999999</v>
      </c>
      <c r="C302" s="43">
        <v>0.79749999999999999</v>
      </c>
      <c r="D302" s="6">
        <v>8</v>
      </c>
    </row>
    <row r="303" spans="1:4" x14ac:dyDescent="0.35">
      <c r="A303" s="42">
        <v>43928.291666666701</v>
      </c>
      <c r="B303" s="44">
        <v>1.177778E-2</v>
      </c>
      <c r="C303" s="44">
        <v>0.82622220000000002</v>
      </c>
      <c r="D303" s="7">
        <v>8</v>
      </c>
    </row>
    <row r="304" spans="1:4" x14ac:dyDescent="0.35">
      <c r="A304" s="41">
        <v>43928.3125</v>
      </c>
      <c r="B304" s="43">
        <v>-3.7874999999999999E-2</v>
      </c>
      <c r="C304" s="43">
        <v>0.82112499999999999</v>
      </c>
      <c r="D304" s="6">
        <v>8</v>
      </c>
    </row>
    <row r="305" spans="1:4" x14ac:dyDescent="0.35">
      <c r="A305" s="42">
        <v>43928.333333333299</v>
      </c>
      <c r="B305" s="44">
        <v>0.30099999999999999</v>
      </c>
      <c r="C305" s="44">
        <v>0.89137500000000003</v>
      </c>
      <c r="D305" s="7">
        <v>8</v>
      </c>
    </row>
    <row r="306" spans="1:4" x14ac:dyDescent="0.35">
      <c r="A306" s="41">
        <v>43928.354166666701</v>
      </c>
      <c r="B306" s="43">
        <v>0.14687500000000001</v>
      </c>
      <c r="C306" s="43">
        <v>0.93525000000000003</v>
      </c>
      <c r="D306" s="6">
        <v>8</v>
      </c>
    </row>
    <row r="307" spans="1:4" x14ac:dyDescent="0.35">
      <c r="A307" s="42">
        <v>43928.375</v>
      </c>
      <c r="B307" s="44">
        <v>-0.23150000000000001</v>
      </c>
      <c r="C307" s="44">
        <v>0.70760000000000001</v>
      </c>
      <c r="D307" s="7">
        <v>8</v>
      </c>
    </row>
    <row r="308" spans="1:4" x14ac:dyDescent="0.35">
      <c r="A308" s="41">
        <v>43928.395833333299</v>
      </c>
      <c r="B308" s="43">
        <v>-0.2525</v>
      </c>
      <c r="C308" s="43">
        <v>0.4957143</v>
      </c>
      <c r="D308" s="6">
        <v>8</v>
      </c>
    </row>
    <row r="309" spans="1:4" x14ac:dyDescent="0.35">
      <c r="A309" s="42">
        <v>43928.416666666701</v>
      </c>
      <c r="B309" s="44">
        <v>-0.424875</v>
      </c>
      <c r="C309" s="44">
        <v>0.27825</v>
      </c>
      <c r="D309" s="7">
        <v>8</v>
      </c>
    </row>
    <row r="310" spans="1:4" x14ac:dyDescent="0.35">
      <c r="A310" s="41">
        <v>43928.4375</v>
      </c>
      <c r="B310" s="43">
        <v>-0.63877779999999995</v>
      </c>
      <c r="C310" s="43">
        <v>0.19159999999999999</v>
      </c>
      <c r="D310" s="6">
        <v>8</v>
      </c>
    </row>
    <row r="311" spans="1:4" x14ac:dyDescent="0.35">
      <c r="A311" s="42">
        <v>43928.458333333299</v>
      </c>
      <c r="B311" s="44">
        <v>-0.46550000000000002</v>
      </c>
      <c r="C311" s="44">
        <v>0.15533330000000001</v>
      </c>
      <c r="D311" s="7">
        <v>8</v>
      </c>
    </row>
    <row r="312" spans="1:4" x14ac:dyDescent="0.35">
      <c r="A312" s="41">
        <v>43928.479166666701</v>
      </c>
      <c r="B312" s="43">
        <v>-0.173125</v>
      </c>
      <c r="C312" s="43">
        <v>0.14924999999999999</v>
      </c>
      <c r="D312" s="6">
        <v>8</v>
      </c>
    </row>
    <row r="313" spans="1:4" x14ac:dyDescent="0.35">
      <c r="A313" s="42">
        <v>43928.5</v>
      </c>
      <c r="B313" s="44">
        <v>-0.17424999999999999</v>
      </c>
      <c r="C313" s="44">
        <v>0.16975000000000001</v>
      </c>
      <c r="D313" s="7">
        <v>8</v>
      </c>
    </row>
    <row r="314" spans="1:4" x14ac:dyDescent="0.35">
      <c r="A314" s="41">
        <v>43928.520833333299</v>
      </c>
      <c r="B314" s="43">
        <v>-0.33937499999999998</v>
      </c>
      <c r="C314" s="43">
        <v>8.5333329999999999E-2</v>
      </c>
      <c r="D314" s="6">
        <v>8</v>
      </c>
    </row>
    <row r="315" spans="1:4" x14ac:dyDescent="0.35">
      <c r="A315" s="42">
        <v>43928.541666666701</v>
      </c>
      <c r="B315" s="44">
        <v>-0.28328569999999997</v>
      </c>
      <c r="C315" s="44">
        <v>0.14416670000000001</v>
      </c>
      <c r="D315" s="7">
        <v>8</v>
      </c>
    </row>
    <row r="316" spans="1:4" x14ac:dyDescent="0.35">
      <c r="A316" s="41">
        <v>43928.5625</v>
      </c>
      <c r="B316" s="43">
        <v>-0.38424999999999998</v>
      </c>
      <c r="C316" s="43">
        <v>8.2625000000000004E-2</v>
      </c>
      <c r="D316" s="6">
        <v>8</v>
      </c>
    </row>
    <row r="317" spans="1:4" x14ac:dyDescent="0.35">
      <c r="A317" s="42">
        <v>43928.583333333299</v>
      </c>
      <c r="B317" s="44">
        <v>-0.30062499999999998</v>
      </c>
      <c r="C317" s="44">
        <v>8.8888889999999998E-2</v>
      </c>
      <c r="D317" s="7">
        <v>8</v>
      </c>
    </row>
    <row r="318" spans="1:4" x14ac:dyDescent="0.35">
      <c r="A318" s="41">
        <v>43928.604166666701</v>
      </c>
      <c r="B318" s="43">
        <v>-0.27462500000000001</v>
      </c>
      <c r="C318" s="43">
        <v>4.7777779999999999E-3</v>
      </c>
      <c r="D318" s="6">
        <v>8</v>
      </c>
    </row>
    <row r="319" spans="1:4" x14ac:dyDescent="0.35">
      <c r="A319" s="42">
        <v>43928.625</v>
      </c>
      <c r="B319" s="44">
        <v>-0.2555</v>
      </c>
      <c r="C319" s="44">
        <v>-5.2500000000000003E-3</v>
      </c>
      <c r="D319" s="7">
        <v>8</v>
      </c>
    </row>
    <row r="320" spans="1:4" x14ac:dyDescent="0.35">
      <c r="A320" s="41">
        <v>43928.645833333299</v>
      </c>
      <c r="B320" s="43">
        <v>-6.5000000000000002E-2</v>
      </c>
      <c r="C320" s="43">
        <v>7.7875E-2</v>
      </c>
      <c r="D320" s="6">
        <v>8</v>
      </c>
    </row>
    <row r="321" spans="1:4" x14ac:dyDescent="0.35">
      <c r="A321" s="42">
        <v>43928.666666666701</v>
      </c>
      <c r="B321" s="44">
        <v>-0.41070000000000001</v>
      </c>
      <c r="C321" s="44">
        <v>0.13</v>
      </c>
      <c r="D321" s="7">
        <v>8</v>
      </c>
    </row>
    <row r="322" spans="1:4" x14ac:dyDescent="0.35">
      <c r="A322" s="41">
        <v>43928.6875</v>
      </c>
      <c r="B322" s="45"/>
      <c r="C322" s="45"/>
      <c r="D322" s="6">
        <v>8</v>
      </c>
    </row>
    <row r="323" spans="1:4" x14ac:dyDescent="0.35">
      <c r="A323" s="42">
        <v>43928.708333333299</v>
      </c>
      <c r="B323" s="46"/>
      <c r="C323" s="46"/>
      <c r="D323" s="7">
        <v>8</v>
      </c>
    </row>
    <row r="324" spans="1:4" x14ac:dyDescent="0.35">
      <c r="A324" s="41">
        <v>43928.729166666701</v>
      </c>
      <c r="B324" s="43">
        <v>-0.48</v>
      </c>
      <c r="C324" s="43">
        <v>-7.6249999999999998E-2</v>
      </c>
      <c r="D324" s="6">
        <v>8</v>
      </c>
    </row>
    <row r="325" spans="1:4" x14ac:dyDescent="0.35">
      <c r="A325" s="42">
        <v>43928.75</v>
      </c>
      <c r="B325" s="44">
        <v>-0.93100000000000005</v>
      </c>
      <c r="C325" s="44">
        <v>0.124125</v>
      </c>
      <c r="D325" s="7">
        <v>8</v>
      </c>
    </row>
    <row r="326" spans="1:4" x14ac:dyDescent="0.35">
      <c r="A326" s="41">
        <v>43928.770833333299</v>
      </c>
      <c r="B326" s="43">
        <v>-1.0696669999999999</v>
      </c>
      <c r="C326" s="43">
        <v>0.1053333</v>
      </c>
      <c r="D326" s="6">
        <v>8</v>
      </c>
    </row>
    <row r="327" spans="1:4" x14ac:dyDescent="0.35">
      <c r="A327" s="42">
        <v>43928.791666666701</v>
      </c>
      <c r="B327" s="44">
        <v>-0.97399999999999998</v>
      </c>
      <c r="C327" s="44">
        <v>0.17516670000000001</v>
      </c>
      <c r="D327" s="7">
        <v>8</v>
      </c>
    </row>
    <row r="328" spans="1:4" x14ac:dyDescent="0.35">
      <c r="A328" s="41">
        <v>43928.8125</v>
      </c>
      <c r="B328" s="43">
        <v>-0.71962499999999996</v>
      </c>
      <c r="C328" s="43">
        <v>0.11887499999999999</v>
      </c>
      <c r="D328" s="6">
        <v>8</v>
      </c>
    </row>
    <row r="329" spans="1:4" x14ac:dyDescent="0.35">
      <c r="A329" s="42">
        <v>43928.833333333299</v>
      </c>
      <c r="B329" s="44">
        <v>-0.7591</v>
      </c>
      <c r="C329" s="44">
        <v>8.633333E-2</v>
      </c>
      <c r="D329" s="7">
        <v>8</v>
      </c>
    </row>
    <row r="330" spans="1:4" x14ac:dyDescent="0.35">
      <c r="A330" s="41">
        <v>43928.854166666701</v>
      </c>
      <c r="B330" s="43">
        <v>-0.85544439999999999</v>
      </c>
      <c r="C330" s="43">
        <v>0.21733330000000001</v>
      </c>
      <c r="D330" s="6">
        <v>8</v>
      </c>
    </row>
    <row r="331" spans="1:4" x14ac:dyDescent="0.35">
      <c r="A331" s="42">
        <v>43928.875</v>
      </c>
      <c r="B331" s="44">
        <v>-0.79037500000000005</v>
      </c>
      <c r="C331" s="44">
        <v>0.28725000000000001</v>
      </c>
      <c r="D331" s="7">
        <v>8</v>
      </c>
    </row>
    <row r="332" spans="1:4" x14ac:dyDescent="0.35">
      <c r="A332" s="41">
        <v>43928.895833333299</v>
      </c>
      <c r="B332" s="43">
        <v>-0.77862500000000001</v>
      </c>
      <c r="C332" s="43">
        <v>0.18099999999999999</v>
      </c>
      <c r="D332" s="6">
        <v>8</v>
      </c>
    </row>
    <row r="333" spans="1:4" x14ac:dyDescent="0.35">
      <c r="A333" s="42">
        <v>43928.916666666701</v>
      </c>
      <c r="B333" s="44">
        <v>-0.93357140000000005</v>
      </c>
      <c r="C333" s="44">
        <v>0.36928569999999999</v>
      </c>
      <c r="D333" s="7">
        <v>8</v>
      </c>
    </row>
    <row r="334" spans="1:4" x14ac:dyDescent="0.35">
      <c r="A334" s="41">
        <v>43928.9375</v>
      </c>
      <c r="B334" s="43">
        <v>-0.80500000000000005</v>
      </c>
      <c r="C334" s="43">
        <v>0.25650000000000001</v>
      </c>
      <c r="D334" s="6">
        <v>8</v>
      </c>
    </row>
    <row r="335" spans="1:4" x14ac:dyDescent="0.35">
      <c r="A335" s="42">
        <v>43928.958333333299</v>
      </c>
      <c r="B335" s="44">
        <v>-0.29114289999999998</v>
      </c>
      <c r="C335" s="44">
        <v>0.20771429999999999</v>
      </c>
      <c r="D335" s="7">
        <v>8</v>
      </c>
    </row>
    <row r="336" spans="1:4" x14ac:dyDescent="0.35">
      <c r="A336" s="41">
        <v>43928.979166666701</v>
      </c>
      <c r="B336" s="43">
        <v>0.2462222</v>
      </c>
      <c r="C336" s="43">
        <v>0.17277780000000001</v>
      </c>
      <c r="D336" s="6">
        <v>8</v>
      </c>
    </row>
    <row r="337" spans="1:4" x14ac:dyDescent="0.35">
      <c r="A337" s="42">
        <v>43929</v>
      </c>
      <c r="B337" s="44">
        <v>7.6777780000000004E-2</v>
      </c>
      <c r="C337" s="44">
        <v>0.16977780000000001</v>
      </c>
      <c r="D337" s="7">
        <v>8</v>
      </c>
    </row>
    <row r="338" spans="1:4" x14ac:dyDescent="0.35">
      <c r="A338" s="41">
        <v>43929.020833333299</v>
      </c>
      <c r="B338" s="43">
        <v>-0.47362500000000002</v>
      </c>
      <c r="C338" s="43">
        <v>0.34312500000000001</v>
      </c>
      <c r="D338" s="6">
        <v>8</v>
      </c>
    </row>
    <row r="339" spans="1:4" x14ac:dyDescent="0.35">
      <c r="A339" s="42">
        <v>43929.041666666701</v>
      </c>
      <c r="B339" s="44">
        <v>-0.32974999999999999</v>
      </c>
      <c r="C339" s="44">
        <v>0.2445</v>
      </c>
      <c r="D339" s="7">
        <v>8</v>
      </c>
    </row>
    <row r="340" spans="1:4" x14ac:dyDescent="0.35">
      <c r="A340" s="41">
        <v>43929.0625</v>
      </c>
      <c r="B340" s="43">
        <v>-0.364375</v>
      </c>
      <c r="C340" s="43">
        <v>0.31125000000000003</v>
      </c>
      <c r="D340" s="6">
        <v>8</v>
      </c>
    </row>
    <row r="341" spans="1:4" x14ac:dyDescent="0.35">
      <c r="A341" s="42">
        <v>43929.083333333299</v>
      </c>
      <c r="B341" s="44">
        <v>0.33566669999999998</v>
      </c>
      <c r="C341" s="44">
        <v>0.31016670000000002</v>
      </c>
      <c r="D341" s="7">
        <v>8</v>
      </c>
    </row>
    <row r="342" spans="1:4" x14ac:dyDescent="0.35">
      <c r="A342" s="41">
        <v>43929.104166666701</v>
      </c>
      <c r="B342" s="43">
        <v>1.39</v>
      </c>
      <c r="C342" s="43">
        <v>0.29433330000000002</v>
      </c>
      <c r="D342" s="6">
        <v>8</v>
      </c>
    </row>
    <row r="343" spans="1:4" x14ac:dyDescent="0.35">
      <c r="A343" s="42">
        <v>43929.125</v>
      </c>
      <c r="B343" s="44">
        <v>0.59179999999999999</v>
      </c>
      <c r="C343" s="44">
        <v>0.23077780000000001</v>
      </c>
      <c r="D343" s="7">
        <v>8</v>
      </c>
    </row>
    <row r="344" spans="1:4" x14ac:dyDescent="0.35">
      <c r="A344" s="41">
        <v>43929.145833333299</v>
      </c>
      <c r="B344" s="43">
        <v>1.455555E-2</v>
      </c>
      <c r="C344" s="43">
        <v>0.318</v>
      </c>
      <c r="D344" s="6">
        <v>8</v>
      </c>
    </row>
    <row r="345" spans="1:4" x14ac:dyDescent="0.35">
      <c r="A345" s="42">
        <v>43929.166666666701</v>
      </c>
      <c r="B345" s="44">
        <v>8.1999989999999995E-2</v>
      </c>
      <c r="C345" s="44">
        <v>0.37624999999999997</v>
      </c>
      <c r="D345" s="7">
        <v>8</v>
      </c>
    </row>
    <row r="346" spans="1:4" x14ac:dyDescent="0.35">
      <c r="A346" s="41">
        <v>43929.1875</v>
      </c>
      <c r="B346" s="43">
        <v>-0.21825</v>
      </c>
      <c r="C346" s="43">
        <v>0.55249999999999999</v>
      </c>
      <c r="D346" s="6">
        <v>8</v>
      </c>
    </row>
    <row r="347" spans="1:4" x14ac:dyDescent="0.35">
      <c r="A347" s="42">
        <v>43929.208333333299</v>
      </c>
      <c r="B347" s="44">
        <v>-0.35549999999999998</v>
      </c>
      <c r="C347" s="44">
        <v>0.52600000000000002</v>
      </c>
      <c r="D347" s="7">
        <v>8</v>
      </c>
    </row>
    <row r="348" spans="1:4" x14ac:dyDescent="0.35">
      <c r="A348" s="41">
        <v>43929.229166666701</v>
      </c>
      <c r="B348" s="43">
        <v>-0.2491429</v>
      </c>
      <c r="C348" s="43">
        <v>0.48157139999999998</v>
      </c>
      <c r="D348" s="6">
        <v>8</v>
      </c>
    </row>
    <row r="349" spans="1:4" x14ac:dyDescent="0.35">
      <c r="A349" s="42">
        <v>43929.25</v>
      </c>
      <c r="B349" s="44">
        <v>-0.23899999999999999</v>
      </c>
      <c r="C349" s="44">
        <v>0.50016669999999996</v>
      </c>
      <c r="D349" s="7">
        <v>8</v>
      </c>
    </row>
    <row r="350" spans="1:4" x14ac:dyDescent="0.35">
      <c r="A350" s="41">
        <v>43929.270833333299</v>
      </c>
      <c r="B350" s="43">
        <v>-0.13700000000000001</v>
      </c>
      <c r="C350" s="43">
        <v>0.40150000000000002</v>
      </c>
      <c r="D350" s="6">
        <v>8</v>
      </c>
    </row>
    <row r="351" spans="1:4" x14ac:dyDescent="0.35">
      <c r="A351" s="42">
        <v>43929.291666666701</v>
      </c>
      <c r="B351" s="44">
        <v>-0.4284444</v>
      </c>
      <c r="C351" s="44">
        <v>0.38733329999999999</v>
      </c>
      <c r="D351" s="7">
        <v>8</v>
      </c>
    </row>
    <row r="352" spans="1:4" x14ac:dyDescent="0.35">
      <c r="A352" s="41">
        <v>43929.3125</v>
      </c>
      <c r="B352" s="43">
        <v>-0.205125</v>
      </c>
      <c r="C352" s="43">
        <v>0.44274999999999998</v>
      </c>
      <c r="D352" s="6">
        <v>8</v>
      </c>
    </row>
    <row r="353" spans="1:4" x14ac:dyDescent="0.35">
      <c r="A353" s="42">
        <v>43929.333333333299</v>
      </c>
      <c r="B353" s="44">
        <v>-0.21199999999999999</v>
      </c>
      <c r="C353" s="44">
        <v>0.47275</v>
      </c>
      <c r="D353" s="7">
        <v>8</v>
      </c>
    </row>
    <row r="354" spans="1:4" x14ac:dyDescent="0.35">
      <c r="A354" s="41">
        <v>43929.354166666701</v>
      </c>
      <c r="B354" s="43">
        <v>-0.34949999999999998</v>
      </c>
      <c r="C354" s="43">
        <v>0.41175</v>
      </c>
      <c r="D354" s="6">
        <v>8</v>
      </c>
    </row>
    <row r="355" spans="1:4" x14ac:dyDescent="0.35">
      <c r="A355" s="42">
        <v>43929.375</v>
      </c>
      <c r="B355" s="44">
        <v>-0.25074999999999997</v>
      </c>
      <c r="C355" s="44">
        <v>0.2944</v>
      </c>
      <c r="D355" s="7">
        <v>8</v>
      </c>
    </row>
    <row r="356" spans="1:4" x14ac:dyDescent="0.35">
      <c r="A356" s="41">
        <v>43929.395833333299</v>
      </c>
      <c r="B356" s="43">
        <v>-7.7666669999999993E-2</v>
      </c>
      <c r="C356" s="43">
        <v>0.28928569999999998</v>
      </c>
      <c r="D356" s="6">
        <v>8</v>
      </c>
    </row>
    <row r="357" spans="1:4" x14ac:dyDescent="0.35">
      <c r="A357" s="42">
        <v>43929.416666666701</v>
      </c>
      <c r="B357" s="44">
        <v>9.5375000000000001E-2</v>
      </c>
      <c r="C357" s="44">
        <v>0.363375</v>
      </c>
      <c r="D357" s="7">
        <v>8</v>
      </c>
    </row>
    <row r="358" spans="1:4" x14ac:dyDescent="0.35">
      <c r="A358" s="41">
        <v>43929.4375</v>
      </c>
      <c r="B358" s="43">
        <v>0.22355549999999999</v>
      </c>
      <c r="C358" s="43">
        <v>0.27589999999999998</v>
      </c>
      <c r="D358" s="6">
        <v>8</v>
      </c>
    </row>
    <row r="359" spans="1:4" x14ac:dyDescent="0.35">
      <c r="A359" s="42">
        <v>43929.458333333299</v>
      </c>
      <c r="B359" s="44">
        <v>3.6749999999999998E-2</v>
      </c>
      <c r="C359" s="44">
        <v>0.30987500000000001</v>
      </c>
      <c r="D359" s="7">
        <v>8</v>
      </c>
    </row>
    <row r="360" spans="1:4" x14ac:dyDescent="0.35">
      <c r="A360" s="41">
        <v>43929.479166666701</v>
      </c>
      <c r="B360" s="43">
        <v>-3.95E-2</v>
      </c>
      <c r="C360" s="43">
        <v>0.198625</v>
      </c>
      <c r="D360" s="6">
        <v>8</v>
      </c>
    </row>
    <row r="361" spans="1:4" x14ac:dyDescent="0.35">
      <c r="A361" s="42">
        <v>43929.5</v>
      </c>
      <c r="B361" s="44">
        <v>-0.15275</v>
      </c>
      <c r="C361" s="44">
        <v>8.4125000000000005E-2</v>
      </c>
      <c r="D361" s="7">
        <v>8</v>
      </c>
    </row>
    <row r="362" spans="1:4" x14ac:dyDescent="0.35">
      <c r="A362" s="41">
        <v>43929.520833333299</v>
      </c>
      <c r="B362" s="43">
        <v>-0.10925</v>
      </c>
      <c r="C362" s="43">
        <v>0.19400000000000001</v>
      </c>
      <c r="D362" s="6">
        <v>8</v>
      </c>
    </row>
    <row r="363" spans="1:4" x14ac:dyDescent="0.35">
      <c r="A363" s="42">
        <v>43929.541666666701</v>
      </c>
      <c r="B363" s="44">
        <v>-4.0142860000000002E-2</v>
      </c>
      <c r="C363" s="44">
        <v>0.2078333</v>
      </c>
      <c r="D363" s="7">
        <v>8</v>
      </c>
    </row>
    <row r="364" spans="1:4" x14ac:dyDescent="0.35">
      <c r="A364" s="41">
        <v>43929.5625</v>
      </c>
      <c r="B364" s="43">
        <v>-4.2375000000000003E-2</v>
      </c>
      <c r="C364" s="43">
        <v>0.206875</v>
      </c>
      <c r="D364" s="6">
        <v>8</v>
      </c>
    </row>
    <row r="365" spans="1:4" x14ac:dyDescent="0.35">
      <c r="A365" s="42">
        <v>43929.583333333299</v>
      </c>
      <c r="B365" s="44">
        <v>-8.9374999999999996E-2</v>
      </c>
      <c r="C365" s="44">
        <v>0.2029</v>
      </c>
      <c r="D365" s="7">
        <v>8</v>
      </c>
    </row>
    <row r="366" spans="1:4" x14ac:dyDescent="0.35">
      <c r="A366" s="41">
        <v>43929.604166666701</v>
      </c>
      <c r="B366" s="43">
        <v>-7.6499999999999999E-2</v>
      </c>
      <c r="C366" s="43">
        <v>0.27122220000000002</v>
      </c>
      <c r="D366" s="6">
        <v>8</v>
      </c>
    </row>
    <row r="367" spans="1:4" x14ac:dyDescent="0.35">
      <c r="A367" s="42">
        <v>43929.625</v>
      </c>
      <c r="B367" s="44">
        <v>-0.36987500000000001</v>
      </c>
      <c r="C367" s="44">
        <v>0.31624999999999998</v>
      </c>
      <c r="D367" s="7">
        <v>8</v>
      </c>
    </row>
    <row r="368" spans="1:4" x14ac:dyDescent="0.35">
      <c r="A368" s="41">
        <v>43929.645833333299</v>
      </c>
      <c r="B368" s="43">
        <v>-0.46224999999999999</v>
      </c>
      <c r="C368" s="43">
        <v>0.298375</v>
      </c>
      <c r="D368" s="6">
        <v>8</v>
      </c>
    </row>
    <row r="369" spans="1:4" x14ac:dyDescent="0.35">
      <c r="A369" s="42">
        <v>43929.666666666701</v>
      </c>
      <c r="B369" s="44">
        <v>-0.43759999999999999</v>
      </c>
      <c r="C369" s="44">
        <v>0.2511429</v>
      </c>
      <c r="D369" s="7">
        <v>8</v>
      </c>
    </row>
    <row r="370" spans="1:4" x14ac:dyDescent="0.35">
      <c r="A370" s="41">
        <v>43929.6875</v>
      </c>
      <c r="B370" s="45"/>
      <c r="C370" s="45"/>
      <c r="D370" s="6">
        <v>8</v>
      </c>
    </row>
    <row r="371" spans="1:4" x14ac:dyDescent="0.35">
      <c r="A371" s="42">
        <v>43929.708333333299</v>
      </c>
      <c r="B371" s="46"/>
      <c r="C371" s="46"/>
      <c r="D371" s="7">
        <v>8</v>
      </c>
    </row>
    <row r="372" spans="1:4" x14ac:dyDescent="0.35">
      <c r="A372" s="41">
        <v>43929.729166666701</v>
      </c>
      <c r="B372" s="43">
        <v>-0.108375</v>
      </c>
      <c r="C372" s="43">
        <v>9.4125E-2</v>
      </c>
      <c r="D372" s="6">
        <v>8</v>
      </c>
    </row>
    <row r="373" spans="1:4" x14ac:dyDescent="0.35">
      <c r="A373" s="42">
        <v>43929.75</v>
      </c>
      <c r="B373" s="44">
        <v>-0.72562499999999996</v>
      </c>
      <c r="C373" s="44">
        <v>6.9625000000000006E-2</v>
      </c>
      <c r="D373" s="7">
        <v>8</v>
      </c>
    </row>
    <row r="374" spans="1:4" x14ac:dyDescent="0.35">
      <c r="A374" s="41">
        <v>43929.770833333299</v>
      </c>
      <c r="B374" s="43">
        <v>-0.52716669999999999</v>
      </c>
      <c r="C374" s="43">
        <v>0.2728333</v>
      </c>
      <c r="D374" s="6">
        <v>8</v>
      </c>
    </row>
    <row r="375" spans="1:4" x14ac:dyDescent="0.35">
      <c r="A375" s="42">
        <v>43929.791666666701</v>
      </c>
      <c r="B375" s="44">
        <v>-0.53700000000000003</v>
      </c>
      <c r="C375" s="44">
        <v>0.21516669999999999</v>
      </c>
      <c r="D375" s="7">
        <v>8</v>
      </c>
    </row>
    <row r="376" spans="1:4" x14ac:dyDescent="0.35">
      <c r="A376" s="41">
        <v>43929.8125</v>
      </c>
      <c r="B376" s="43">
        <v>-0.64587499999999998</v>
      </c>
      <c r="C376" s="43">
        <v>0.27625</v>
      </c>
      <c r="D376" s="6">
        <v>8</v>
      </c>
    </row>
    <row r="377" spans="1:4" x14ac:dyDescent="0.35">
      <c r="A377" s="42">
        <v>43929.833333333299</v>
      </c>
      <c r="B377" s="44">
        <v>-0.40770000000000001</v>
      </c>
      <c r="C377" s="44">
        <v>0.18129999999999999</v>
      </c>
      <c r="D377" s="7">
        <v>8</v>
      </c>
    </row>
    <row r="378" spans="1:4" x14ac:dyDescent="0.35">
      <c r="A378" s="41">
        <v>43929.854166666701</v>
      </c>
      <c r="B378" s="43">
        <v>-0.57544450000000003</v>
      </c>
      <c r="C378" s="43">
        <v>0.2363333</v>
      </c>
      <c r="D378" s="6">
        <v>8</v>
      </c>
    </row>
    <row r="379" spans="1:4" x14ac:dyDescent="0.35">
      <c r="A379" s="42">
        <v>43929.875</v>
      </c>
      <c r="B379" s="44">
        <v>-0.72299999999999998</v>
      </c>
      <c r="C379" s="44">
        <v>0.35149999999999998</v>
      </c>
      <c r="D379" s="7">
        <v>8</v>
      </c>
    </row>
    <row r="380" spans="1:4" x14ac:dyDescent="0.35">
      <c r="A380" s="41">
        <v>43929.895833333299</v>
      </c>
      <c r="B380" s="43">
        <v>-0.62162499999999998</v>
      </c>
      <c r="C380" s="43">
        <v>0.33187499999999998</v>
      </c>
      <c r="D380" s="6">
        <v>8</v>
      </c>
    </row>
    <row r="381" spans="1:4" x14ac:dyDescent="0.35">
      <c r="A381" s="42">
        <v>43929.916666666701</v>
      </c>
      <c r="B381" s="44">
        <v>-0.47885719999999998</v>
      </c>
      <c r="C381" s="44">
        <v>0.39585720000000002</v>
      </c>
      <c r="D381" s="7">
        <v>8</v>
      </c>
    </row>
    <row r="382" spans="1:4" x14ac:dyDescent="0.35">
      <c r="A382" s="41">
        <v>43929.9375</v>
      </c>
      <c r="B382" s="43">
        <v>-0.65483329999999995</v>
      </c>
      <c r="C382" s="43">
        <v>0.57933330000000005</v>
      </c>
      <c r="D382" s="6">
        <v>8</v>
      </c>
    </row>
    <row r="383" spans="1:4" x14ac:dyDescent="0.35">
      <c r="A383" s="42">
        <v>43929.958333333299</v>
      </c>
      <c r="B383" s="44">
        <v>-0.28000000000000003</v>
      </c>
      <c r="C383" s="44">
        <v>0.4338571</v>
      </c>
      <c r="D383" s="7">
        <v>8</v>
      </c>
    </row>
    <row r="384" spans="1:4" x14ac:dyDescent="0.35">
      <c r="A384" s="41">
        <v>43929.979166666701</v>
      </c>
      <c r="B384" s="43">
        <v>8.2600000000000007E-2</v>
      </c>
      <c r="C384" s="43">
        <v>0.41349999999999998</v>
      </c>
      <c r="D384" s="6">
        <v>8</v>
      </c>
    </row>
    <row r="385" spans="1:4" x14ac:dyDescent="0.35">
      <c r="A385" s="42">
        <v>43930</v>
      </c>
      <c r="B385" s="44">
        <v>0.38488889999999998</v>
      </c>
      <c r="C385" s="44">
        <v>0.45466669999999998</v>
      </c>
      <c r="D385" s="7">
        <v>8</v>
      </c>
    </row>
    <row r="386" spans="1:4" x14ac:dyDescent="0.35">
      <c r="A386" s="41">
        <v>43930.020833333299</v>
      </c>
      <c r="B386" s="43">
        <v>0.29087499999999999</v>
      </c>
      <c r="C386" s="43">
        <v>0.44500000000000001</v>
      </c>
      <c r="D386" s="6">
        <v>8</v>
      </c>
    </row>
    <row r="387" spans="1:4" x14ac:dyDescent="0.35">
      <c r="A387" s="42">
        <v>43930.041666666701</v>
      </c>
      <c r="B387" s="44">
        <v>0.37912499999999999</v>
      </c>
      <c r="C387" s="44">
        <v>0.44162499999999999</v>
      </c>
      <c r="D387" s="7">
        <v>8</v>
      </c>
    </row>
    <row r="388" spans="1:4" x14ac:dyDescent="0.35">
      <c r="A388" s="41">
        <v>43930.0625</v>
      </c>
      <c r="B388" s="43">
        <v>0.14837500000000001</v>
      </c>
      <c r="C388" s="43">
        <v>0.40137499999999998</v>
      </c>
      <c r="D388" s="6">
        <v>8</v>
      </c>
    </row>
    <row r="389" spans="1:4" x14ac:dyDescent="0.35">
      <c r="A389" s="42">
        <v>43930.083333333299</v>
      </c>
      <c r="B389" s="44">
        <v>0.1013333</v>
      </c>
      <c r="C389" s="44">
        <v>0.3288333</v>
      </c>
      <c r="D389" s="7">
        <v>8</v>
      </c>
    </row>
    <row r="390" spans="1:4" x14ac:dyDescent="0.35">
      <c r="A390" s="41">
        <v>43930.104166666701</v>
      </c>
      <c r="B390" s="43">
        <v>-0.23666670000000001</v>
      </c>
      <c r="C390" s="43">
        <v>0.36149999999999999</v>
      </c>
      <c r="D390" s="6">
        <v>8</v>
      </c>
    </row>
    <row r="391" spans="1:4" x14ac:dyDescent="0.35">
      <c r="A391" s="42">
        <v>43930.125</v>
      </c>
      <c r="B391" s="44">
        <v>-0.36720000000000003</v>
      </c>
      <c r="C391" s="44">
        <v>0.43109999999999998</v>
      </c>
      <c r="D391" s="7">
        <v>8</v>
      </c>
    </row>
    <row r="392" spans="1:4" x14ac:dyDescent="0.35">
      <c r="A392" s="41">
        <v>43930.145833333299</v>
      </c>
      <c r="B392" s="43">
        <v>-0.59022220000000003</v>
      </c>
      <c r="C392" s="43">
        <v>0.41922219999999999</v>
      </c>
      <c r="D392" s="6">
        <v>8</v>
      </c>
    </row>
    <row r="393" spans="1:4" x14ac:dyDescent="0.35">
      <c r="A393" s="42">
        <v>43930.166666666701</v>
      </c>
      <c r="B393" s="44">
        <v>-0.59312500000000001</v>
      </c>
      <c r="C393" s="44">
        <v>0.27474999999999999</v>
      </c>
      <c r="D393" s="7">
        <v>8</v>
      </c>
    </row>
    <row r="394" spans="1:4" x14ac:dyDescent="0.35">
      <c r="A394" s="41">
        <v>43930.1875</v>
      </c>
      <c r="B394" s="43">
        <v>-0.71399999999999997</v>
      </c>
      <c r="C394" s="43">
        <v>0.28899999999999998</v>
      </c>
      <c r="D394" s="6">
        <v>8</v>
      </c>
    </row>
    <row r="395" spans="1:4" x14ac:dyDescent="0.35">
      <c r="A395" s="42">
        <v>43930.208333333299</v>
      </c>
      <c r="B395" s="44">
        <v>-1.04575</v>
      </c>
      <c r="C395" s="44">
        <v>0.375</v>
      </c>
      <c r="D395" s="7">
        <v>8</v>
      </c>
    </row>
    <row r="396" spans="1:4" x14ac:dyDescent="0.35">
      <c r="A396" s="41">
        <v>43930.229166666701</v>
      </c>
      <c r="B396" s="43">
        <v>-0.68057140000000005</v>
      </c>
      <c r="C396" s="43">
        <v>0.3087143</v>
      </c>
      <c r="D396" s="6">
        <v>8</v>
      </c>
    </row>
    <row r="397" spans="1:4" x14ac:dyDescent="0.35">
      <c r="A397" s="42">
        <v>43930.25</v>
      </c>
      <c r="B397" s="44">
        <v>-0.74150000000000005</v>
      </c>
      <c r="C397" s="44">
        <v>0.41399999999999998</v>
      </c>
      <c r="D397" s="7">
        <v>8</v>
      </c>
    </row>
    <row r="398" spans="1:4" x14ac:dyDescent="0.35">
      <c r="A398" s="41">
        <v>43930.270833333299</v>
      </c>
      <c r="B398" s="43">
        <v>-0.61311110000000002</v>
      </c>
      <c r="C398" s="43">
        <v>0.271125</v>
      </c>
      <c r="D398" s="6">
        <v>8</v>
      </c>
    </row>
    <row r="399" spans="1:4" x14ac:dyDescent="0.35">
      <c r="A399" s="42">
        <v>43930.291666666701</v>
      </c>
      <c r="B399" s="44">
        <v>0.23522219999999999</v>
      </c>
      <c r="C399" s="44">
        <v>0.1577778</v>
      </c>
      <c r="D399" s="7">
        <v>8</v>
      </c>
    </row>
    <row r="400" spans="1:4" x14ac:dyDescent="0.35">
      <c r="A400" s="41">
        <v>43930.3125</v>
      </c>
      <c r="B400" s="43">
        <v>0.69062500000000004</v>
      </c>
      <c r="C400" s="43">
        <v>0.13075000000000001</v>
      </c>
      <c r="D400" s="6">
        <v>8</v>
      </c>
    </row>
    <row r="401" spans="1:4" x14ac:dyDescent="0.35">
      <c r="A401" s="42">
        <v>43930.333333333299</v>
      </c>
      <c r="B401" s="44">
        <v>1.230375</v>
      </c>
      <c r="C401" s="44">
        <v>0.18762499999999999</v>
      </c>
      <c r="D401" s="7">
        <v>8</v>
      </c>
    </row>
    <row r="402" spans="1:4" x14ac:dyDescent="0.35">
      <c r="A402" s="41">
        <v>43930.354166666701</v>
      </c>
      <c r="B402" s="43">
        <v>1.2402500000000001</v>
      </c>
      <c r="C402" s="43">
        <v>0.24324999999999999</v>
      </c>
      <c r="D402" s="6">
        <v>8</v>
      </c>
    </row>
    <row r="403" spans="1:4" x14ac:dyDescent="0.35">
      <c r="A403" s="42">
        <v>43930.375</v>
      </c>
      <c r="B403" s="44">
        <v>1.1487499999999999</v>
      </c>
      <c r="C403" s="44">
        <v>0.18279999999999999</v>
      </c>
      <c r="D403" s="7">
        <v>8</v>
      </c>
    </row>
    <row r="404" spans="1:4" x14ac:dyDescent="0.35">
      <c r="A404" s="41">
        <v>43930.395833333299</v>
      </c>
      <c r="B404" s="43">
        <v>0.63049999999999995</v>
      </c>
      <c r="C404" s="43">
        <v>0.13757140000000001</v>
      </c>
      <c r="D404" s="6">
        <v>8</v>
      </c>
    </row>
    <row r="405" spans="1:4" x14ac:dyDescent="0.35">
      <c r="A405" s="42">
        <v>43930.416666666701</v>
      </c>
      <c r="B405" s="44">
        <v>0.68049999999999999</v>
      </c>
      <c r="C405" s="44">
        <v>9.7000000000000003E-2</v>
      </c>
      <c r="D405" s="7">
        <v>8</v>
      </c>
    </row>
    <row r="406" spans="1:4" x14ac:dyDescent="0.35">
      <c r="A406" s="41">
        <v>43930.4375</v>
      </c>
      <c r="B406" s="43">
        <v>0.71488890000000005</v>
      </c>
      <c r="C406" s="43">
        <v>8.5300000000000001E-2</v>
      </c>
      <c r="D406" s="6">
        <v>8</v>
      </c>
    </row>
    <row r="407" spans="1:4" x14ac:dyDescent="0.35">
      <c r="A407" s="42">
        <v>43930.458333333299</v>
      </c>
      <c r="B407" s="44">
        <v>9.2999999999999999E-2</v>
      </c>
      <c r="C407" s="44">
        <v>0.123125</v>
      </c>
      <c r="D407" s="7">
        <v>8</v>
      </c>
    </row>
    <row r="408" spans="1:4" x14ac:dyDescent="0.35">
      <c r="A408" s="41">
        <v>43930.479166666701</v>
      </c>
      <c r="B408" s="43">
        <v>-3.7249999999999998E-2</v>
      </c>
      <c r="C408" s="43">
        <v>0.13250000000000001</v>
      </c>
      <c r="D408" s="6">
        <v>8</v>
      </c>
    </row>
    <row r="409" spans="1:4" x14ac:dyDescent="0.35">
      <c r="A409" s="42">
        <v>43930.5</v>
      </c>
      <c r="B409" s="44">
        <v>3.1625E-2</v>
      </c>
      <c r="C409" s="44">
        <v>0.19375000000000001</v>
      </c>
      <c r="D409" s="7">
        <v>8</v>
      </c>
    </row>
    <row r="410" spans="1:4" x14ac:dyDescent="0.35">
      <c r="A410" s="41">
        <v>43930.520833333299</v>
      </c>
      <c r="B410" s="43">
        <v>-0.55612499999999998</v>
      </c>
      <c r="C410" s="43">
        <v>0.19800000000000001</v>
      </c>
      <c r="D410" s="6">
        <v>8</v>
      </c>
    </row>
    <row r="411" spans="1:4" x14ac:dyDescent="0.35">
      <c r="A411" s="42">
        <v>43930.541666666701</v>
      </c>
      <c r="B411" s="44">
        <v>-0.71042859999999997</v>
      </c>
      <c r="C411" s="44">
        <v>0.21266669999999999</v>
      </c>
      <c r="D411" s="7">
        <v>8</v>
      </c>
    </row>
    <row r="412" spans="1:4" x14ac:dyDescent="0.35">
      <c r="A412" s="41">
        <v>43930.5625</v>
      </c>
      <c r="B412" s="43">
        <v>-0.48512499999999997</v>
      </c>
      <c r="C412" s="43">
        <v>0.231875</v>
      </c>
      <c r="D412" s="6">
        <v>8</v>
      </c>
    </row>
    <row r="413" spans="1:4" x14ac:dyDescent="0.35">
      <c r="A413" s="42">
        <v>43930.583333333299</v>
      </c>
      <c r="B413" s="44">
        <v>-0.48312500000000003</v>
      </c>
      <c r="C413" s="44">
        <v>0.13300000000000001</v>
      </c>
      <c r="D413" s="7">
        <v>8</v>
      </c>
    </row>
    <row r="414" spans="1:4" x14ac:dyDescent="0.35">
      <c r="A414" s="41">
        <v>43930.604166666701</v>
      </c>
      <c r="B414" s="43">
        <v>-0.66562500000000002</v>
      </c>
      <c r="C414" s="43">
        <v>0.14812500000000001</v>
      </c>
      <c r="D414" s="6">
        <v>8</v>
      </c>
    </row>
    <row r="415" spans="1:4" x14ac:dyDescent="0.35">
      <c r="A415" s="42">
        <v>43930.625</v>
      </c>
      <c r="B415" s="44">
        <v>-0.74099999999999999</v>
      </c>
      <c r="C415" s="44">
        <v>0.23649999999999999</v>
      </c>
      <c r="D415" s="7">
        <v>8</v>
      </c>
    </row>
    <row r="416" spans="1:4" x14ac:dyDescent="0.35">
      <c r="A416" s="41">
        <v>43930.645833333299</v>
      </c>
      <c r="B416" s="43">
        <v>-0.5998</v>
      </c>
      <c r="C416" s="43">
        <v>0.13625000000000001</v>
      </c>
      <c r="D416" s="6">
        <v>8</v>
      </c>
    </row>
    <row r="417" spans="1:4" x14ac:dyDescent="0.35">
      <c r="A417" s="42">
        <v>43930.666666666701</v>
      </c>
      <c r="B417" s="44">
        <v>-0.50677779999999994</v>
      </c>
      <c r="C417" s="44">
        <v>7.0571430000000004E-2</v>
      </c>
      <c r="D417" s="7">
        <v>8</v>
      </c>
    </row>
    <row r="418" spans="1:4" x14ac:dyDescent="0.35">
      <c r="A418" s="41">
        <v>43930.6875</v>
      </c>
      <c r="B418" s="45"/>
      <c r="C418" s="45"/>
      <c r="D418" s="6">
        <v>8</v>
      </c>
    </row>
    <row r="419" spans="1:4" x14ac:dyDescent="0.35">
      <c r="A419" s="42">
        <v>43930.708333333299</v>
      </c>
      <c r="B419" s="46"/>
      <c r="C419" s="46"/>
      <c r="D419" s="7">
        <v>8</v>
      </c>
    </row>
    <row r="420" spans="1:4" x14ac:dyDescent="0.35">
      <c r="A420" s="41">
        <v>43930.729166666701</v>
      </c>
      <c r="B420" s="43">
        <v>-0.1215</v>
      </c>
      <c r="C420" s="43">
        <v>0.27837499999999998</v>
      </c>
      <c r="D420" s="6">
        <v>8</v>
      </c>
    </row>
    <row r="421" spans="1:4" x14ac:dyDescent="0.35">
      <c r="A421" s="42">
        <v>43930.75</v>
      </c>
      <c r="B421" s="44">
        <v>0.173625</v>
      </c>
      <c r="C421" s="44">
        <v>0.27200000000000002</v>
      </c>
      <c r="D421" s="7">
        <v>8</v>
      </c>
    </row>
    <row r="422" spans="1:4" x14ac:dyDescent="0.35">
      <c r="A422" s="41">
        <v>43930.770833333299</v>
      </c>
      <c r="B422" s="43">
        <v>2.833333E-2</v>
      </c>
      <c r="C422" s="43">
        <v>0.1173333</v>
      </c>
      <c r="D422" s="6">
        <v>8</v>
      </c>
    </row>
    <row r="423" spans="1:4" x14ac:dyDescent="0.35">
      <c r="A423" s="42">
        <v>43930.791666666701</v>
      </c>
      <c r="B423" s="44">
        <v>3.95E-2</v>
      </c>
      <c r="C423" s="44">
        <v>0.26133329999999999</v>
      </c>
      <c r="D423" s="7">
        <v>8</v>
      </c>
    </row>
    <row r="424" spans="1:4" x14ac:dyDescent="0.35">
      <c r="A424" s="41">
        <v>43930.8125</v>
      </c>
      <c r="B424" s="43">
        <v>-0.26874999999999999</v>
      </c>
      <c r="C424" s="43">
        <v>0.28749999999999998</v>
      </c>
      <c r="D424" s="6">
        <v>8</v>
      </c>
    </row>
    <row r="425" spans="1:4" x14ac:dyDescent="0.35">
      <c r="A425" s="42">
        <v>43930.833333333299</v>
      </c>
      <c r="B425" s="44">
        <v>-3.0099999999999998E-2</v>
      </c>
      <c r="C425" s="44">
        <v>0.1993</v>
      </c>
      <c r="D425" s="7">
        <v>8</v>
      </c>
    </row>
    <row r="426" spans="1:4" x14ac:dyDescent="0.35">
      <c r="A426" s="41">
        <v>43930.854166666701</v>
      </c>
      <c r="B426" s="43">
        <v>0.2063333</v>
      </c>
      <c r="C426" s="43">
        <v>0.25011109999999998</v>
      </c>
      <c r="D426" s="6">
        <v>8</v>
      </c>
    </row>
    <row r="427" spans="1:4" x14ac:dyDescent="0.35">
      <c r="A427" s="42">
        <v>43930.875</v>
      </c>
      <c r="B427" s="44">
        <v>-2.8000000000000001E-2</v>
      </c>
      <c r="C427" s="44">
        <v>0.36049999999999999</v>
      </c>
      <c r="D427" s="7">
        <v>8</v>
      </c>
    </row>
    <row r="428" spans="1:4" x14ac:dyDescent="0.35">
      <c r="A428" s="41">
        <v>43930.895833333299</v>
      </c>
      <c r="B428" s="43">
        <v>0.114</v>
      </c>
      <c r="C428" s="43">
        <v>0.20125000000000001</v>
      </c>
      <c r="D428" s="6">
        <v>8</v>
      </c>
    </row>
    <row r="429" spans="1:4" x14ac:dyDescent="0.35">
      <c r="A429" s="42">
        <v>43930.916666666701</v>
      </c>
      <c r="B429" s="44">
        <v>0.28128570000000003</v>
      </c>
      <c r="C429" s="44">
        <v>0.251</v>
      </c>
      <c r="D429" s="7">
        <v>8</v>
      </c>
    </row>
    <row r="430" spans="1:4" x14ac:dyDescent="0.35">
      <c r="A430" s="41">
        <v>43930.9375</v>
      </c>
      <c r="B430" s="43">
        <v>0.25733329999999999</v>
      </c>
      <c r="C430" s="43">
        <v>0.33800000000000002</v>
      </c>
      <c r="D430" s="6">
        <v>8</v>
      </c>
    </row>
    <row r="431" spans="1:4" x14ac:dyDescent="0.35">
      <c r="A431" s="42">
        <v>43930.958333333299</v>
      </c>
      <c r="B431" s="44">
        <v>0.3727143</v>
      </c>
      <c r="C431" s="44">
        <v>0.3185714</v>
      </c>
      <c r="D431" s="7">
        <v>8</v>
      </c>
    </row>
    <row r="432" spans="1:4" x14ac:dyDescent="0.35">
      <c r="A432" s="41">
        <v>43930.979166666701</v>
      </c>
      <c r="B432" s="43">
        <v>0.40660000000000002</v>
      </c>
      <c r="C432" s="43">
        <v>0.35980000000000001</v>
      </c>
      <c r="D432" s="6">
        <v>8</v>
      </c>
    </row>
    <row r="433" spans="1:4" x14ac:dyDescent="0.35">
      <c r="A433" s="42">
        <v>43931</v>
      </c>
      <c r="B433" s="44">
        <v>0.37644450000000002</v>
      </c>
      <c r="C433" s="44">
        <v>0.35588890000000001</v>
      </c>
      <c r="D433" s="7">
        <v>8</v>
      </c>
    </row>
    <row r="434" spans="1:4" x14ac:dyDescent="0.35">
      <c r="A434" s="41">
        <v>43931.020833333299</v>
      </c>
      <c r="B434" s="43">
        <v>0.72112500000000002</v>
      </c>
      <c r="C434" s="43">
        <v>0.41299999999999998</v>
      </c>
      <c r="D434" s="6">
        <v>8</v>
      </c>
    </row>
    <row r="435" spans="1:4" x14ac:dyDescent="0.35">
      <c r="A435" s="42">
        <v>43931.041666666701</v>
      </c>
      <c r="B435" s="44">
        <v>0.40400000000000003</v>
      </c>
      <c r="C435" s="44">
        <v>0.451625</v>
      </c>
      <c r="D435" s="7">
        <v>8</v>
      </c>
    </row>
    <row r="436" spans="1:4" x14ac:dyDescent="0.35">
      <c r="A436" s="41">
        <v>43931.0625</v>
      </c>
      <c r="B436" s="43">
        <v>0.324125</v>
      </c>
      <c r="C436" s="43">
        <v>0.48625000000000002</v>
      </c>
      <c r="D436" s="6">
        <v>8</v>
      </c>
    </row>
    <row r="437" spans="1:4" x14ac:dyDescent="0.35">
      <c r="A437" s="42">
        <v>43931.083333333299</v>
      </c>
      <c r="B437" s="44">
        <v>0.27616669999999999</v>
      </c>
      <c r="C437" s="44">
        <v>0.40566659999999999</v>
      </c>
      <c r="D437" s="7">
        <v>8</v>
      </c>
    </row>
    <row r="438" spans="1:4" x14ac:dyDescent="0.35">
      <c r="A438" s="41">
        <v>43931.104166666701</v>
      </c>
      <c r="B438" s="43">
        <v>0.26</v>
      </c>
      <c r="C438" s="43">
        <v>0.4425</v>
      </c>
      <c r="D438" s="6">
        <v>8</v>
      </c>
    </row>
    <row r="439" spans="1:4" x14ac:dyDescent="0.35">
      <c r="A439" s="42">
        <v>43931.125</v>
      </c>
      <c r="B439" s="44">
        <v>-1.4999999999999999E-2</v>
      </c>
      <c r="C439" s="44">
        <v>0.5071</v>
      </c>
      <c r="D439" s="7">
        <v>8</v>
      </c>
    </row>
    <row r="440" spans="1:4" x14ac:dyDescent="0.35">
      <c r="A440" s="41">
        <v>43931.145833333299</v>
      </c>
      <c r="B440" s="43">
        <v>0.1174444</v>
      </c>
      <c r="C440" s="43">
        <v>0.44111109999999998</v>
      </c>
      <c r="D440" s="6">
        <v>8</v>
      </c>
    </row>
    <row r="441" spans="1:4" x14ac:dyDescent="0.35">
      <c r="A441" s="42">
        <v>43931.166666666701</v>
      </c>
      <c r="B441" s="44">
        <v>0.11975</v>
      </c>
      <c r="C441" s="44">
        <v>0.44700000000000001</v>
      </c>
      <c r="D441" s="7">
        <v>8</v>
      </c>
    </row>
    <row r="442" spans="1:4" x14ac:dyDescent="0.35">
      <c r="A442" s="41">
        <v>43931.1875</v>
      </c>
      <c r="B442" s="43">
        <v>0.246</v>
      </c>
      <c r="C442" s="43">
        <v>0.40799999999999997</v>
      </c>
      <c r="D442" s="6">
        <v>8</v>
      </c>
    </row>
    <row r="443" spans="1:4" x14ac:dyDescent="0.35">
      <c r="A443" s="42">
        <v>43931.208333333299</v>
      </c>
      <c r="B443" s="44">
        <v>0.73875000000000002</v>
      </c>
      <c r="C443" s="44">
        <v>0.27300000000000002</v>
      </c>
      <c r="D443" s="7">
        <v>8</v>
      </c>
    </row>
    <row r="444" spans="1:4" x14ac:dyDescent="0.35">
      <c r="A444" s="41">
        <v>43931.229166666701</v>
      </c>
      <c r="B444" s="43">
        <v>0.6811429</v>
      </c>
      <c r="C444" s="43">
        <v>0.3122857</v>
      </c>
      <c r="D444" s="6">
        <v>8</v>
      </c>
    </row>
    <row r="445" spans="1:4" x14ac:dyDescent="0.35">
      <c r="A445" s="42">
        <v>43931.25</v>
      </c>
      <c r="B445" s="44">
        <v>0.37616670000000002</v>
      </c>
      <c r="C445" s="44">
        <v>0.36766670000000001</v>
      </c>
      <c r="D445" s="7">
        <v>8</v>
      </c>
    </row>
    <row r="446" spans="1:4" x14ac:dyDescent="0.35">
      <c r="A446" s="41">
        <v>43931.270833333299</v>
      </c>
      <c r="B446" s="43">
        <v>0.37455559999999999</v>
      </c>
      <c r="C446" s="43">
        <v>0.45937499999999998</v>
      </c>
      <c r="D446" s="6">
        <v>8</v>
      </c>
    </row>
    <row r="447" spans="1:4" x14ac:dyDescent="0.35">
      <c r="A447" s="42">
        <v>43931.291666666701</v>
      </c>
      <c r="B447" s="44">
        <v>0.50855550000000005</v>
      </c>
      <c r="C447" s="44">
        <v>0.64844449999999998</v>
      </c>
      <c r="D447" s="7">
        <v>8</v>
      </c>
    </row>
    <row r="448" spans="1:4" x14ac:dyDescent="0.35">
      <c r="A448" s="41">
        <v>43931.3125</v>
      </c>
      <c r="B448" s="43">
        <v>0.253</v>
      </c>
      <c r="C448" s="43">
        <v>0.582125</v>
      </c>
      <c r="D448" s="6">
        <v>8</v>
      </c>
    </row>
    <row r="449" spans="1:4" x14ac:dyDescent="0.35">
      <c r="A449" s="42">
        <v>43931.333333333299</v>
      </c>
      <c r="B449" s="44">
        <v>0.69274999999999998</v>
      </c>
      <c r="C449" s="44">
        <v>0.52300000000000002</v>
      </c>
      <c r="D449" s="7">
        <v>8</v>
      </c>
    </row>
    <row r="450" spans="1:4" x14ac:dyDescent="0.35">
      <c r="A450" s="41">
        <v>43931.354166666701</v>
      </c>
      <c r="B450" s="43">
        <v>0.52725</v>
      </c>
      <c r="C450" s="43">
        <v>0.501</v>
      </c>
      <c r="D450" s="6">
        <v>8</v>
      </c>
    </row>
    <row r="451" spans="1:4" x14ac:dyDescent="0.35">
      <c r="A451" s="42">
        <v>43931.375</v>
      </c>
      <c r="B451" s="44">
        <v>0.520625</v>
      </c>
      <c r="C451" s="44">
        <v>0.50160000000000005</v>
      </c>
      <c r="D451" s="7">
        <v>8</v>
      </c>
    </row>
    <row r="452" spans="1:4" x14ac:dyDescent="0.35">
      <c r="A452" s="41">
        <v>43931.395833333299</v>
      </c>
      <c r="B452" s="43">
        <v>0.22850000000000001</v>
      </c>
      <c r="C452" s="43">
        <v>0.47042859999999997</v>
      </c>
      <c r="D452" s="6">
        <v>8</v>
      </c>
    </row>
    <row r="453" spans="1:4" x14ac:dyDescent="0.35">
      <c r="A453" s="42">
        <v>43931.416666666701</v>
      </c>
      <c r="B453" s="44">
        <v>0.62712500000000004</v>
      </c>
      <c r="C453" s="44">
        <v>0.41044439999999999</v>
      </c>
      <c r="D453" s="7">
        <v>8</v>
      </c>
    </row>
    <row r="454" spans="1:4" x14ac:dyDescent="0.35">
      <c r="A454" s="41">
        <v>43931.4375</v>
      </c>
      <c r="B454" s="43">
        <v>0.59444450000000004</v>
      </c>
      <c r="C454" s="43">
        <v>0.31309999999999999</v>
      </c>
      <c r="D454" s="6">
        <v>8</v>
      </c>
    </row>
    <row r="455" spans="1:4" x14ac:dyDescent="0.35">
      <c r="A455" s="42">
        <v>43931.458333333299</v>
      </c>
      <c r="B455" s="44">
        <v>0.86687499999999995</v>
      </c>
      <c r="C455" s="44">
        <v>0.26850000000000002</v>
      </c>
      <c r="D455" s="7">
        <v>8</v>
      </c>
    </row>
    <row r="456" spans="1:4" x14ac:dyDescent="0.35">
      <c r="A456" s="41">
        <v>43931.479166666701</v>
      </c>
      <c r="B456" s="43">
        <v>0.982375</v>
      </c>
      <c r="C456" s="43">
        <v>0.21837500000000001</v>
      </c>
      <c r="D456" s="6">
        <v>8</v>
      </c>
    </row>
    <row r="457" spans="1:4" x14ac:dyDescent="0.35">
      <c r="A457" s="42">
        <v>43931.5</v>
      </c>
      <c r="B457" s="44">
        <v>0.82925000000000004</v>
      </c>
      <c r="C457" s="44">
        <v>0.14624999999999999</v>
      </c>
      <c r="D457" s="7">
        <v>8</v>
      </c>
    </row>
    <row r="458" spans="1:4" x14ac:dyDescent="0.35">
      <c r="A458" s="41">
        <v>43931.520833333299</v>
      </c>
      <c r="B458" s="43">
        <v>0.79037500000000005</v>
      </c>
      <c r="C458" s="43">
        <v>0.32816669999999998</v>
      </c>
      <c r="D458" s="6">
        <v>8</v>
      </c>
    </row>
    <row r="459" spans="1:4" x14ac:dyDescent="0.35">
      <c r="A459" s="42">
        <v>43931.541666666701</v>
      </c>
      <c r="B459" s="44">
        <v>0.40285710000000002</v>
      </c>
      <c r="C459" s="44">
        <v>0.97</v>
      </c>
      <c r="D459" s="7">
        <v>8</v>
      </c>
    </row>
    <row r="460" spans="1:4" x14ac:dyDescent="0.35">
      <c r="A460" s="41">
        <v>43931.5625</v>
      </c>
      <c r="B460" s="43">
        <v>0.202125</v>
      </c>
      <c r="C460" s="43">
        <v>1.2937780000000001</v>
      </c>
      <c r="D460" s="6">
        <v>8</v>
      </c>
    </row>
    <row r="461" spans="1:4" x14ac:dyDescent="0.35">
      <c r="A461" s="42">
        <v>43931.583333333299</v>
      </c>
      <c r="B461" s="44">
        <v>0.270625</v>
      </c>
      <c r="C461" s="44">
        <v>1.0625</v>
      </c>
      <c r="D461" s="7">
        <v>8</v>
      </c>
    </row>
    <row r="462" spans="1:4" x14ac:dyDescent="0.35">
      <c r="A462" s="41">
        <v>43931.604166666701</v>
      </c>
      <c r="B462" s="43">
        <v>0.208375</v>
      </c>
      <c r="C462" s="43">
        <v>0.30275000000000002</v>
      </c>
      <c r="D462" s="6">
        <v>8</v>
      </c>
    </row>
    <row r="463" spans="1:4" x14ac:dyDescent="0.35">
      <c r="A463" s="42">
        <v>43931.625</v>
      </c>
      <c r="B463" s="44">
        <v>0.43824999999999997</v>
      </c>
      <c r="C463" s="44">
        <v>0.19637499999999999</v>
      </c>
      <c r="D463" s="7">
        <v>8</v>
      </c>
    </row>
    <row r="464" spans="1:4" x14ac:dyDescent="0.35">
      <c r="A464" s="41">
        <v>43931.645833333299</v>
      </c>
      <c r="B464" s="43">
        <v>-0.1152</v>
      </c>
      <c r="C464" s="43">
        <v>0.14824999999999999</v>
      </c>
      <c r="D464" s="6">
        <v>8</v>
      </c>
    </row>
    <row r="465" spans="1:4" x14ac:dyDescent="0.35">
      <c r="A465" s="42">
        <v>43931.666666666701</v>
      </c>
      <c r="B465" s="44">
        <v>0.14899999999999999</v>
      </c>
      <c r="C465" s="44">
        <v>8.785714E-2</v>
      </c>
      <c r="D465" s="7">
        <v>8</v>
      </c>
    </row>
    <row r="466" spans="1:4" x14ac:dyDescent="0.35">
      <c r="A466" s="41">
        <v>43931.6875</v>
      </c>
      <c r="B466" s="45"/>
      <c r="C466" s="43"/>
      <c r="D466" s="6">
        <v>8</v>
      </c>
    </row>
    <row r="467" spans="1:4" x14ac:dyDescent="0.35">
      <c r="A467" s="42">
        <v>43931.708333333299</v>
      </c>
      <c r="B467" s="46"/>
      <c r="C467" s="44">
        <v>0.29699999999999999</v>
      </c>
      <c r="D467" s="7">
        <v>8</v>
      </c>
    </row>
    <row r="468" spans="1:4" x14ac:dyDescent="0.35">
      <c r="A468" s="41">
        <v>43931.729166666701</v>
      </c>
      <c r="B468" s="43">
        <v>-0.15049999999999999</v>
      </c>
      <c r="C468" s="43">
        <v>-6.2500000000000003E-3</v>
      </c>
      <c r="D468" s="6">
        <v>8</v>
      </c>
    </row>
    <row r="469" spans="1:4" x14ac:dyDescent="0.35">
      <c r="A469" s="42">
        <v>43931.75</v>
      </c>
      <c r="B469" s="44">
        <v>0.24487500000000001</v>
      </c>
      <c r="C469" s="44">
        <v>-2.8000000000000001E-2</v>
      </c>
      <c r="D469" s="7">
        <v>8</v>
      </c>
    </row>
    <row r="470" spans="1:4" x14ac:dyDescent="0.35">
      <c r="A470" s="41">
        <v>43931.770833333299</v>
      </c>
      <c r="B470" s="43">
        <v>0.38933329999999999</v>
      </c>
      <c r="C470" s="43">
        <v>-2.783333E-2</v>
      </c>
      <c r="D470" s="6">
        <v>8</v>
      </c>
    </row>
    <row r="471" spans="1:4" x14ac:dyDescent="0.35">
      <c r="A471" s="42">
        <v>43931.791666666701</v>
      </c>
      <c r="B471" s="44">
        <v>0.37816670000000002</v>
      </c>
      <c r="C471" s="44">
        <v>0.12533330000000001</v>
      </c>
      <c r="D471" s="7">
        <v>8</v>
      </c>
    </row>
    <row r="472" spans="1:4" x14ac:dyDescent="0.35">
      <c r="A472" s="41">
        <v>43931.8125</v>
      </c>
      <c r="B472" s="43">
        <v>0.68200000000000005</v>
      </c>
      <c r="C472" s="43">
        <v>1.2346250000000001</v>
      </c>
      <c r="D472" s="6">
        <v>8</v>
      </c>
    </row>
    <row r="473" spans="1:4" x14ac:dyDescent="0.35">
      <c r="A473" s="42">
        <v>43931.833333333299</v>
      </c>
      <c r="B473" s="44">
        <v>0.2752</v>
      </c>
      <c r="C473" s="44">
        <v>1.1738</v>
      </c>
      <c r="D473" s="7">
        <v>8</v>
      </c>
    </row>
    <row r="474" spans="1:4" x14ac:dyDescent="0.35">
      <c r="A474" s="41">
        <v>43931.854166666701</v>
      </c>
      <c r="B474" s="43">
        <v>8.1000000000000003E-2</v>
      </c>
      <c r="C474" s="43">
        <v>0.81866660000000002</v>
      </c>
      <c r="D474" s="6">
        <v>8</v>
      </c>
    </row>
    <row r="475" spans="1:4" x14ac:dyDescent="0.35">
      <c r="A475" s="42">
        <v>43931.875</v>
      </c>
      <c r="B475" s="44">
        <v>0.187</v>
      </c>
      <c r="C475" s="44">
        <v>1.1236250000000001</v>
      </c>
      <c r="D475" s="7">
        <v>8</v>
      </c>
    </row>
    <row r="476" spans="1:4" x14ac:dyDescent="0.35">
      <c r="A476" s="41">
        <v>43931.895833333299</v>
      </c>
      <c r="B476" s="43">
        <v>-0.21987499999999999</v>
      </c>
      <c r="C476" s="43">
        <v>0.85450000000000004</v>
      </c>
      <c r="D476" s="6">
        <v>8</v>
      </c>
    </row>
    <row r="477" spans="1:4" x14ac:dyDescent="0.35">
      <c r="A477" s="42">
        <v>43931.916666666701</v>
      </c>
      <c r="B477" s="44">
        <v>6.8285719999999994E-2</v>
      </c>
      <c r="C477" s="44">
        <v>0.53300000000000003</v>
      </c>
      <c r="D477" s="7">
        <v>8</v>
      </c>
    </row>
    <row r="478" spans="1:4" x14ac:dyDescent="0.35">
      <c r="A478" s="41">
        <v>43931.9375</v>
      </c>
      <c r="B478" s="43">
        <v>6.1833329999999999E-2</v>
      </c>
      <c r="C478" s="43">
        <v>0.32800000000000001</v>
      </c>
      <c r="D478" s="6">
        <v>8</v>
      </c>
    </row>
    <row r="479" spans="1:4" x14ac:dyDescent="0.35">
      <c r="A479" s="42">
        <v>43931.958333333299</v>
      </c>
      <c r="B479" s="44">
        <v>-8.4571430000000003E-2</v>
      </c>
      <c r="C479" s="44">
        <v>2.108428</v>
      </c>
      <c r="D479" s="7">
        <v>8</v>
      </c>
    </row>
    <row r="480" spans="1:4" x14ac:dyDescent="0.35">
      <c r="A480" s="41">
        <v>43931.979166666701</v>
      </c>
      <c r="B480" s="43">
        <v>0.1132</v>
      </c>
      <c r="C480" s="43">
        <v>1.381</v>
      </c>
      <c r="D480" s="6">
        <v>8</v>
      </c>
    </row>
    <row r="481" spans="1:4" x14ac:dyDescent="0.35">
      <c r="A481" s="42">
        <v>43932</v>
      </c>
      <c r="B481" s="44">
        <v>0.36022219999999999</v>
      </c>
      <c r="C481" s="44">
        <v>0.35922219999999999</v>
      </c>
      <c r="D481" s="7">
        <v>8</v>
      </c>
    </row>
    <row r="482" spans="1:4" x14ac:dyDescent="0.35">
      <c r="A482" s="41">
        <v>43932.020833333299</v>
      </c>
      <c r="B482" s="43">
        <v>0.39900000000000002</v>
      </c>
      <c r="C482" s="43">
        <v>0.38800000000000001</v>
      </c>
      <c r="D482" s="6">
        <v>8</v>
      </c>
    </row>
    <row r="483" spans="1:4" x14ac:dyDescent="0.35">
      <c r="A483" s="42">
        <v>43932.041666666701</v>
      </c>
      <c r="B483" s="44">
        <v>0.15087500000000001</v>
      </c>
      <c r="C483" s="44">
        <v>0.28087499999999999</v>
      </c>
      <c r="D483" s="7">
        <v>8</v>
      </c>
    </row>
    <row r="484" spans="1:4" x14ac:dyDescent="0.35">
      <c r="A484" s="41">
        <v>43932.0625</v>
      </c>
      <c r="B484" s="43">
        <v>0.33912500000000001</v>
      </c>
      <c r="C484" s="43">
        <v>0.21537500000000001</v>
      </c>
      <c r="D484" s="6">
        <v>8</v>
      </c>
    </row>
    <row r="485" spans="1:4" x14ac:dyDescent="0.35">
      <c r="A485" s="42">
        <v>43932.083333333299</v>
      </c>
      <c r="B485" s="44">
        <v>0.35633330000000002</v>
      </c>
      <c r="C485" s="44">
        <v>6.1833329999999999E-2</v>
      </c>
      <c r="D485" s="7">
        <v>8</v>
      </c>
    </row>
    <row r="486" spans="1:4" x14ac:dyDescent="0.35">
      <c r="A486" s="41">
        <v>43932.104166666701</v>
      </c>
      <c r="B486" s="43">
        <v>-2.5000000000000001E-2</v>
      </c>
      <c r="C486" s="43">
        <v>-5.0500000000000003E-2</v>
      </c>
      <c r="D486" s="6">
        <v>8</v>
      </c>
    </row>
    <row r="487" spans="1:4" x14ac:dyDescent="0.35">
      <c r="A487" s="42">
        <v>43932.125</v>
      </c>
      <c r="B487" s="44">
        <v>-0.1082</v>
      </c>
      <c r="C487" s="44">
        <v>-7.1111110000000005E-2</v>
      </c>
      <c r="D487" s="7">
        <v>8</v>
      </c>
    </row>
    <row r="488" spans="1:4" x14ac:dyDescent="0.35">
      <c r="A488" s="41">
        <v>43932.145833333299</v>
      </c>
      <c r="B488" s="43">
        <v>0.54188890000000001</v>
      </c>
      <c r="C488" s="43">
        <v>-7.2888889999999998E-2</v>
      </c>
      <c r="D488" s="6">
        <v>8</v>
      </c>
    </row>
    <row r="489" spans="1:4" x14ac:dyDescent="0.35">
      <c r="A489" s="42">
        <v>43932.166666666701</v>
      </c>
      <c r="B489" s="44">
        <v>0.36062499999999997</v>
      </c>
      <c r="C489" s="44">
        <v>-1.7874999999999999E-2</v>
      </c>
      <c r="D489" s="7">
        <v>8</v>
      </c>
    </row>
    <row r="490" spans="1:4" x14ac:dyDescent="0.35">
      <c r="A490" s="41">
        <v>43932.1875</v>
      </c>
      <c r="B490" s="43">
        <v>8.0250000000000002E-2</v>
      </c>
      <c r="C490" s="43">
        <v>-2.0625000000000001E-2</v>
      </c>
      <c r="D490" s="6">
        <v>8</v>
      </c>
    </row>
    <row r="491" spans="1:4" x14ac:dyDescent="0.35">
      <c r="A491" s="42">
        <v>43932.208333333299</v>
      </c>
      <c r="B491" s="44">
        <v>-0.104375</v>
      </c>
      <c r="C491" s="44">
        <v>-6.0624999999999998E-2</v>
      </c>
      <c r="D491" s="7">
        <v>8</v>
      </c>
    </row>
    <row r="492" spans="1:4" x14ac:dyDescent="0.35">
      <c r="A492" s="41">
        <v>43932.229166666701</v>
      </c>
      <c r="B492" s="43">
        <v>-3.7714289999999998E-2</v>
      </c>
      <c r="C492" s="43">
        <v>-0.13442860000000001</v>
      </c>
      <c r="D492" s="6">
        <v>8</v>
      </c>
    </row>
    <row r="493" spans="1:4" x14ac:dyDescent="0.35">
      <c r="A493" s="42">
        <v>43932.25</v>
      </c>
      <c r="B493" s="44">
        <v>9.6166669999999996E-2</v>
      </c>
      <c r="C493" s="44">
        <v>-0.13400000000000001</v>
      </c>
      <c r="D493" s="7">
        <v>8</v>
      </c>
    </row>
    <row r="494" spans="1:4" x14ac:dyDescent="0.35">
      <c r="A494" s="41">
        <v>43932.270833333299</v>
      </c>
      <c r="B494" s="43">
        <v>4.666667E-2</v>
      </c>
      <c r="C494" s="43">
        <v>-4.8875000000000002E-2</v>
      </c>
      <c r="D494" s="6">
        <v>8</v>
      </c>
    </row>
    <row r="495" spans="1:4" x14ac:dyDescent="0.35">
      <c r="A495" s="42">
        <v>43932.291666666701</v>
      </c>
      <c r="B495" s="44">
        <v>0.1821111</v>
      </c>
      <c r="C495" s="44">
        <v>3.0555559999999999E-2</v>
      </c>
      <c r="D495" s="7">
        <v>8</v>
      </c>
    </row>
    <row r="496" spans="1:4" x14ac:dyDescent="0.35">
      <c r="A496" s="41">
        <v>43932.3125</v>
      </c>
      <c r="B496" s="43">
        <v>0.143625</v>
      </c>
      <c r="C496" s="43">
        <v>-3.8374999999999999E-2</v>
      </c>
      <c r="D496" s="6">
        <v>8</v>
      </c>
    </row>
    <row r="497" spans="1:4" x14ac:dyDescent="0.35">
      <c r="A497" s="42">
        <v>43932.333333333299</v>
      </c>
      <c r="B497" s="44">
        <v>3.5624999999999997E-2</v>
      </c>
      <c r="C497" s="44">
        <v>-5.6250000000000001E-2</v>
      </c>
      <c r="D497" s="7">
        <v>8</v>
      </c>
    </row>
    <row r="498" spans="1:4" x14ac:dyDescent="0.35">
      <c r="A498" s="41">
        <v>43932.354166666701</v>
      </c>
      <c r="B498" s="43">
        <v>0.43162499999999998</v>
      </c>
      <c r="C498" s="43">
        <v>-2.35E-2</v>
      </c>
      <c r="D498" s="6">
        <v>8</v>
      </c>
    </row>
    <row r="499" spans="1:4" x14ac:dyDescent="0.35">
      <c r="A499" s="42">
        <v>43932.375</v>
      </c>
      <c r="B499" s="44">
        <v>0.488375</v>
      </c>
      <c r="C499" s="44">
        <v>2.0799999999999999E-2</v>
      </c>
      <c r="D499" s="7">
        <v>8</v>
      </c>
    </row>
    <row r="500" spans="1:4" x14ac:dyDescent="0.35">
      <c r="A500" s="41">
        <v>43932.395833333299</v>
      </c>
      <c r="B500" s="43">
        <v>0.39316669999999998</v>
      </c>
      <c r="C500" s="43">
        <v>0.1202857</v>
      </c>
      <c r="D500" s="6">
        <v>8</v>
      </c>
    </row>
    <row r="501" spans="1:4" x14ac:dyDescent="0.35">
      <c r="A501" s="42">
        <v>43932.416666666701</v>
      </c>
      <c r="B501" s="44">
        <v>0.47325</v>
      </c>
      <c r="C501" s="44">
        <v>0.2567778</v>
      </c>
      <c r="D501" s="7">
        <v>8</v>
      </c>
    </row>
    <row r="502" spans="1:4" x14ac:dyDescent="0.35">
      <c r="A502" s="41">
        <v>43932.4375</v>
      </c>
      <c r="B502" s="43">
        <v>0.47222219999999998</v>
      </c>
      <c r="C502" s="43">
        <v>0.27944449999999998</v>
      </c>
      <c r="D502" s="6">
        <v>8</v>
      </c>
    </row>
    <row r="503" spans="1:4" x14ac:dyDescent="0.35">
      <c r="A503" s="42">
        <v>43932.458333333299</v>
      </c>
      <c r="B503" s="44">
        <v>0.33850000000000002</v>
      </c>
      <c r="C503" s="44">
        <v>0.29849999999999999</v>
      </c>
      <c r="D503" s="7">
        <v>8</v>
      </c>
    </row>
    <row r="504" spans="1:4" x14ac:dyDescent="0.35">
      <c r="A504" s="41">
        <v>43932.479166666701</v>
      </c>
      <c r="B504" s="43">
        <v>0.33524999999999999</v>
      </c>
      <c r="C504" s="43">
        <v>0.33674999999999999</v>
      </c>
      <c r="D504" s="6">
        <v>8</v>
      </c>
    </row>
    <row r="505" spans="1:4" x14ac:dyDescent="0.35">
      <c r="A505" s="42">
        <v>43932.5</v>
      </c>
      <c r="B505" s="44">
        <v>0.28512500000000002</v>
      </c>
      <c r="C505" s="44">
        <v>0.33250000000000002</v>
      </c>
      <c r="D505" s="7">
        <v>8</v>
      </c>
    </row>
    <row r="506" spans="1:4" x14ac:dyDescent="0.35">
      <c r="A506" s="41">
        <v>43932.520833333299</v>
      </c>
      <c r="B506" s="43">
        <v>0.32224999999999998</v>
      </c>
      <c r="C506" s="43">
        <v>0.41799999999999998</v>
      </c>
      <c r="D506" s="6">
        <v>8</v>
      </c>
    </row>
    <row r="507" spans="1:4" x14ac:dyDescent="0.35">
      <c r="A507" s="42">
        <v>43932.541666666701</v>
      </c>
      <c r="B507" s="44">
        <v>0.16514280000000001</v>
      </c>
      <c r="C507" s="44">
        <v>0.54183329999999996</v>
      </c>
      <c r="D507" s="7">
        <v>8</v>
      </c>
    </row>
    <row r="508" spans="1:4" x14ac:dyDescent="0.35">
      <c r="A508" s="41">
        <v>43932.5625</v>
      </c>
      <c r="B508" s="43">
        <v>-4.9750000000000003E-2</v>
      </c>
      <c r="C508" s="43">
        <v>0.53944440000000005</v>
      </c>
      <c r="D508" s="6">
        <v>8</v>
      </c>
    </row>
    <row r="509" spans="1:4" x14ac:dyDescent="0.35">
      <c r="A509" s="42">
        <v>43932.583333333299</v>
      </c>
      <c r="B509" s="44">
        <v>0.17249999999999999</v>
      </c>
      <c r="C509" s="44">
        <v>0.41533330000000002</v>
      </c>
      <c r="D509" s="7">
        <v>8</v>
      </c>
    </row>
    <row r="510" spans="1:4" x14ac:dyDescent="0.35">
      <c r="A510" s="41">
        <v>43932.604166666701</v>
      </c>
      <c r="B510" s="43">
        <v>0.1265</v>
      </c>
      <c r="C510" s="43">
        <v>0.379</v>
      </c>
      <c r="D510" s="6">
        <v>8</v>
      </c>
    </row>
    <row r="511" spans="1:4" x14ac:dyDescent="0.35">
      <c r="A511" s="42">
        <v>43932.625</v>
      </c>
      <c r="B511" s="44">
        <v>0.1895</v>
      </c>
      <c r="C511" s="44">
        <v>0.385125</v>
      </c>
      <c r="D511" s="7">
        <v>8</v>
      </c>
    </row>
    <row r="512" spans="1:4" x14ac:dyDescent="0.35">
      <c r="A512" s="41">
        <v>43932.645833333299</v>
      </c>
      <c r="B512" s="43">
        <v>0.42299999999999999</v>
      </c>
      <c r="C512" s="43">
        <v>0.35175000000000001</v>
      </c>
      <c r="D512" s="6">
        <v>8</v>
      </c>
    </row>
    <row r="513" spans="1:4" x14ac:dyDescent="0.35">
      <c r="A513" s="42">
        <v>43932.666666666701</v>
      </c>
      <c r="B513" s="44">
        <v>0.29362500000000002</v>
      </c>
      <c r="C513" s="44">
        <v>0.28342859999999998</v>
      </c>
      <c r="D513" s="7">
        <v>8</v>
      </c>
    </row>
    <row r="514" spans="1:4" x14ac:dyDescent="0.35">
      <c r="A514" s="41">
        <v>43932.6875</v>
      </c>
      <c r="B514" s="45"/>
      <c r="C514" s="45"/>
      <c r="D514" s="6">
        <v>8</v>
      </c>
    </row>
    <row r="515" spans="1:4" x14ac:dyDescent="0.35">
      <c r="A515" s="42">
        <v>43932.708333333299</v>
      </c>
      <c r="B515" s="44"/>
      <c r="C515" s="46"/>
      <c r="D515" s="7">
        <v>8</v>
      </c>
    </row>
    <row r="516" spans="1:4" x14ac:dyDescent="0.35">
      <c r="A516" s="41">
        <v>43932.729166666701</v>
      </c>
      <c r="B516" s="43">
        <v>0.17349999999999999</v>
      </c>
      <c r="C516" s="43">
        <v>0.129</v>
      </c>
      <c r="D516" s="6">
        <v>8</v>
      </c>
    </row>
    <row r="517" spans="1:4" x14ac:dyDescent="0.35">
      <c r="A517" s="42">
        <v>43932.75</v>
      </c>
      <c r="B517" s="44">
        <v>0.168625</v>
      </c>
      <c r="C517" s="44">
        <v>0.236125</v>
      </c>
      <c r="D517" s="7">
        <v>8</v>
      </c>
    </row>
    <row r="518" spans="1:4" x14ac:dyDescent="0.35">
      <c r="A518" s="41">
        <v>43932.770833333299</v>
      </c>
      <c r="B518" s="43">
        <v>-5.8333389999999999E-3</v>
      </c>
      <c r="C518" s="43">
        <v>0.2505</v>
      </c>
      <c r="D518" s="6">
        <v>8</v>
      </c>
    </row>
    <row r="519" spans="1:4" x14ac:dyDescent="0.35">
      <c r="A519" s="42">
        <v>43932.791666666701</v>
      </c>
      <c r="B519" s="44">
        <v>0.23549999999999999</v>
      </c>
      <c r="C519" s="44">
        <v>0.28199999999999997</v>
      </c>
      <c r="D519" s="7">
        <v>8</v>
      </c>
    </row>
    <row r="520" spans="1:4" x14ac:dyDescent="0.35">
      <c r="A520" s="41">
        <v>43932.8125</v>
      </c>
      <c r="B520" s="43">
        <v>0.390625</v>
      </c>
      <c r="C520" s="43">
        <v>0.315</v>
      </c>
      <c r="D520" s="6">
        <v>8</v>
      </c>
    </row>
    <row r="521" spans="1:4" x14ac:dyDescent="0.35">
      <c r="A521" s="42">
        <v>43932.833333333299</v>
      </c>
      <c r="B521" s="44">
        <v>0.91744440000000005</v>
      </c>
      <c r="C521" s="44">
        <v>0.33829999999999999</v>
      </c>
      <c r="D521" s="7">
        <v>8</v>
      </c>
    </row>
    <row r="522" spans="1:4" x14ac:dyDescent="0.35">
      <c r="A522" s="41">
        <v>43932.854166666701</v>
      </c>
      <c r="B522" s="43">
        <v>0.55611109999999997</v>
      </c>
      <c r="C522" s="43">
        <v>0.27522219999999997</v>
      </c>
      <c r="D522" s="6">
        <v>8</v>
      </c>
    </row>
    <row r="523" spans="1:4" x14ac:dyDescent="0.35">
      <c r="A523" s="42">
        <v>43932.875</v>
      </c>
      <c r="B523" s="44">
        <v>0.441</v>
      </c>
      <c r="C523" s="44">
        <v>0.20125000000000001</v>
      </c>
      <c r="D523" s="7">
        <v>8</v>
      </c>
    </row>
    <row r="524" spans="1:4" x14ac:dyDescent="0.35">
      <c r="A524" s="41">
        <v>43932.895833333299</v>
      </c>
      <c r="B524" s="43">
        <v>0.17549999999999999</v>
      </c>
      <c r="C524" s="43">
        <v>0.33962500000000001</v>
      </c>
      <c r="D524" s="6">
        <v>8</v>
      </c>
    </row>
    <row r="525" spans="1:4" x14ac:dyDescent="0.35">
      <c r="A525" s="42">
        <v>43932.916666666701</v>
      </c>
      <c r="B525" s="44">
        <v>0.27314290000000002</v>
      </c>
      <c r="C525" s="44">
        <v>0.48857139999999999</v>
      </c>
      <c r="D525" s="7">
        <v>8</v>
      </c>
    </row>
    <row r="526" spans="1:4" x14ac:dyDescent="0.35">
      <c r="A526" s="41">
        <v>43932.9375</v>
      </c>
      <c r="B526" s="43">
        <v>0.16183330000000001</v>
      </c>
      <c r="C526" s="43">
        <v>0.58516670000000004</v>
      </c>
      <c r="D526" s="6">
        <v>8</v>
      </c>
    </row>
    <row r="527" spans="1:4" x14ac:dyDescent="0.35">
      <c r="A527" s="42">
        <v>43932.958333333299</v>
      </c>
      <c r="B527" s="44">
        <v>0.45485710000000001</v>
      </c>
      <c r="C527" s="44">
        <v>0.53857140000000003</v>
      </c>
      <c r="D527" s="7">
        <v>8</v>
      </c>
    </row>
    <row r="528" spans="1:4" x14ac:dyDescent="0.35">
      <c r="A528" s="41">
        <v>43932.979166666701</v>
      </c>
      <c r="B528" s="43">
        <v>0.34422219999999998</v>
      </c>
      <c r="C528" s="43">
        <v>0.51700000000000002</v>
      </c>
      <c r="D528" s="6">
        <v>8</v>
      </c>
    </row>
    <row r="529" spans="1:4" x14ac:dyDescent="0.35">
      <c r="A529" s="42">
        <v>43933</v>
      </c>
      <c r="B529" s="44">
        <v>0.47</v>
      </c>
      <c r="C529" s="44">
        <v>0.46877780000000002</v>
      </c>
      <c r="D529" s="7">
        <v>8</v>
      </c>
    </row>
    <row r="530" spans="1:4" x14ac:dyDescent="0.35">
      <c r="A530" s="41">
        <v>43933.020833333299</v>
      </c>
      <c r="B530" s="43">
        <v>0.56525000000000003</v>
      </c>
      <c r="C530" s="43">
        <v>0.393625</v>
      </c>
      <c r="D530" s="6">
        <v>8</v>
      </c>
    </row>
    <row r="531" spans="1:4" x14ac:dyDescent="0.35">
      <c r="A531" s="42">
        <v>43933.041666666701</v>
      </c>
      <c r="B531" s="44">
        <v>1.375E-2</v>
      </c>
      <c r="C531" s="44">
        <v>0.48525000000000001</v>
      </c>
      <c r="D531" s="7">
        <v>8</v>
      </c>
    </row>
    <row r="532" spans="1:4" x14ac:dyDescent="0.35">
      <c r="A532" s="41">
        <v>43933.0625</v>
      </c>
      <c r="B532" s="43">
        <v>0.10349999999999999</v>
      </c>
      <c r="C532" s="43">
        <v>0.45524999999999999</v>
      </c>
      <c r="D532" s="6">
        <v>8</v>
      </c>
    </row>
    <row r="533" spans="1:4" x14ac:dyDescent="0.35">
      <c r="A533" s="42">
        <v>43933.083333333299</v>
      </c>
      <c r="B533" s="44">
        <v>0.41299999999999998</v>
      </c>
      <c r="C533" s="44">
        <v>0.435</v>
      </c>
      <c r="D533" s="7">
        <v>8</v>
      </c>
    </row>
    <row r="534" spans="1:4" x14ac:dyDescent="0.35">
      <c r="A534" s="41">
        <v>43933.104166666701</v>
      </c>
      <c r="B534" s="43">
        <v>0.2673333</v>
      </c>
      <c r="C534" s="43">
        <v>0.42</v>
      </c>
      <c r="D534" s="6">
        <v>8</v>
      </c>
    </row>
    <row r="535" spans="1:4" x14ac:dyDescent="0.35">
      <c r="A535" s="42">
        <v>43933.125</v>
      </c>
      <c r="B535" s="44">
        <v>0.33455560000000001</v>
      </c>
      <c r="C535" s="44">
        <v>0.52769999999999995</v>
      </c>
      <c r="D535" s="7">
        <v>8</v>
      </c>
    </row>
    <row r="536" spans="1:4" x14ac:dyDescent="0.35">
      <c r="A536" s="41">
        <v>43933.145833333299</v>
      </c>
      <c r="B536" s="43">
        <v>0.35699999999999998</v>
      </c>
      <c r="C536" s="43">
        <v>0.47833340000000002</v>
      </c>
      <c r="D536" s="6">
        <v>8</v>
      </c>
    </row>
    <row r="537" spans="1:4" x14ac:dyDescent="0.35">
      <c r="A537" s="42">
        <v>43933.166666666701</v>
      </c>
      <c r="B537" s="44">
        <v>0.52249999999999996</v>
      </c>
      <c r="C537" s="44">
        <v>0.64900000000000002</v>
      </c>
      <c r="D537" s="7">
        <v>8</v>
      </c>
    </row>
    <row r="538" spans="1:4" x14ac:dyDescent="0.35">
      <c r="A538" s="41">
        <v>43933.1875</v>
      </c>
      <c r="B538" s="43">
        <v>0.53787499999999999</v>
      </c>
      <c r="C538" s="43">
        <v>0.55825000000000002</v>
      </c>
      <c r="D538" s="6">
        <v>8</v>
      </c>
    </row>
    <row r="539" spans="1:4" x14ac:dyDescent="0.35">
      <c r="A539" s="42">
        <v>43933.208333333299</v>
      </c>
      <c r="B539" s="44">
        <v>0.59162499999999996</v>
      </c>
      <c r="C539" s="44">
        <v>0.51949999999999996</v>
      </c>
      <c r="D539" s="7">
        <v>8</v>
      </c>
    </row>
    <row r="540" spans="1:4" x14ac:dyDescent="0.35">
      <c r="A540" s="41">
        <v>43933.229166666701</v>
      </c>
      <c r="B540" s="43">
        <v>0.61057139999999999</v>
      </c>
      <c r="C540" s="43">
        <v>0.42114279999999998</v>
      </c>
      <c r="D540" s="6">
        <v>8</v>
      </c>
    </row>
    <row r="541" spans="1:4" x14ac:dyDescent="0.35">
      <c r="A541" s="42">
        <v>43933.25</v>
      </c>
      <c r="B541" s="44">
        <v>0.36416670000000001</v>
      </c>
      <c r="C541" s="44">
        <v>0.46733330000000001</v>
      </c>
      <c r="D541" s="7">
        <v>8</v>
      </c>
    </row>
    <row r="542" spans="1:4" x14ac:dyDescent="0.35">
      <c r="A542" s="41">
        <v>43933.270833333299</v>
      </c>
      <c r="B542" s="43">
        <v>0.47722219999999999</v>
      </c>
      <c r="C542" s="43">
        <v>0.43211110000000003</v>
      </c>
      <c r="D542" s="6">
        <v>8</v>
      </c>
    </row>
    <row r="543" spans="1:4" x14ac:dyDescent="0.35">
      <c r="A543" s="42">
        <v>43933.291666666701</v>
      </c>
      <c r="B543" s="44">
        <v>0.52100000000000002</v>
      </c>
      <c r="C543" s="44">
        <v>0.45022220000000002</v>
      </c>
      <c r="D543" s="7">
        <v>8</v>
      </c>
    </row>
    <row r="544" spans="1:4" x14ac:dyDescent="0.35">
      <c r="A544" s="41">
        <v>43933.3125</v>
      </c>
      <c r="B544" s="43">
        <v>0.64149999999999996</v>
      </c>
      <c r="C544" s="43">
        <v>0.44212499999999999</v>
      </c>
      <c r="D544" s="6">
        <v>8</v>
      </c>
    </row>
    <row r="545" spans="1:4" x14ac:dyDescent="0.35">
      <c r="A545" s="42">
        <v>43933.333333333299</v>
      </c>
      <c r="B545" s="44">
        <v>0.64975000000000005</v>
      </c>
      <c r="C545" s="44">
        <v>0.84262499999999996</v>
      </c>
      <c r="D545" s="7">
        <v>8</v>
      </c>
    </row>
    <row r="546" spans="1:4" x14ac:dyDescent="0.35">
      <c r="A546" s="41">
        <v>43933.354166666701</v>
      </c>
      <c r="B546" s="43">
        <v>0.437</v>
      </c>
      <c r="C546" s="43">
        <v>0.85799999999999998</v>
      </c>
      <c r="D546" s="6">
        <v>8</v>
      </c>
    </row>
    <row r="547" spans="1:4" x14ac:dyDescent="0.35">
      <c r="A547" s="42">
        <v>43933.375</v>
      </c>
      <c r="B547" s="44">
        <v>0.27150000000000002</v>
      </c>
      <c r="C547" s="44">
        <v>0.95920000000000005</v>
      </c>
      <c r="D547" s="7">
        <v>8</v>
      </c>
    </row>
    <row r="548" spans="1:4" x14ac:dyDescent="0.35">
      <c r="A548" s="41">
        <v>43933.395833333299</v>
      </c>
      <c r="B548" s="43">
        <v>0.15416669999999999</v>
      </c>
      <c r="C548" s="43">
        <v>1.2035709999999999</v>
      </c>
      <c r="D548" s="6">
        <v>8</v>
      </c>
    </row>
    <row r="549" spans="1:4" x14ac:dyDescent="0.35">
      <c r="A549" s="42">
        <v>43933.416666666701</v>
      </c>
      <c r="B549" s="44">
        <v>0.48949999999999999</v>
      </c>
      <c r="C549" s="44">
        <v>1.2428889999999999</v>
      </c>
      <c r="D549" s="7">
        <v>8</v>
      </c>
    </row>
    <row r="550" spans="1:4" x14ac:dyDescent="0.35">
      <c r="A550" s="41">
        <v>43933.4375</v>
      </c>
      <c r="B550" s="43">
        <v>2.7777779999999998E-2</v>
      </c>
      <c r="C550" s="43">
        <v>1.2022219999999999</v>
      </c>
      <c r="D550" s="6">
        <v>8</v>
      </c>
    </row>
    <row r="551" spans="1:4" x14ac:dyDescent="0.35">
      <c r="A551" s="42">
        <v>43933.458333333299</v>
      </c>
      <c r="B551" s="44">
        <v>0.28050000000000003</v>
      </c>
      <c r="C551" s="44">
        <v>0.81425000000000003</v>
      </c>
      <c r="D551" s="7">
        <v>8</v>
      </c>
    </row>
    <row r="552" spans="1:4" x14ac:dyDescent="0.35">
      <c r="A552" s="41">
        <v>43933.479166666701</v>
      </c>
      <c r="B552" s="43">
        <v>0.35825000000000001</v>
      </c>
      <c r="C552" s="43">
        <v>0.46087499999999998</v>
      </c>
      <c r="D552" s="6">
        <v>8</v>
      </c>
    </row>
    <row r="553" spans="1:4" x14ac:dyDescent="0.35">
      <c r="A553" s="42">
        <v>43933.5</v>
      </c>
      <c r="B553" s="44">
        <v>0.48562499999999997</v>
      </c>
      <c r="C553" s="44">
        <v>0.36475000000000002</v>
      </c>
      <c r="D553" s="7">
        <v>8</v>
      </c>
    </row>
    <row r="554" spans="1:4" x14ac:dyDescent="0.35">
      <c r="A554" s="41">
        <v>43933.520833333299</v>
      </c>
      <c r="B554" s="43">
        <v>0.68187500000000001</v>
      </c>
      <c r="C554" s="43">
        <v>0.58450000000000002</v>
      </c>
      <c r="D554" s="6">
        <v>8</v>
      </c>
    </row>
    <row r="555" spans="1:4" x14ac:dyDescent="0.35">
      <c r="A555" s="42">
        <v>43933.541666666701</v>
      </c>
      <c r="B555" s="44">
        <v>0.89314289999999996</v>
      </c>
      <c r="C555" s="44">
        <v>0.49199999999999999</v>
      </c>
      <c r="D555" s="7">
        <v>8</v>
      </c>
    </row>
    <row r="556" spans="1:4" x14ac:dyDescent="0.35">
      <c r="A556" s="41">
        <v>43933.5625</v>
      </c>
      <c r="B556" s="43">
        <v>1.0473749999999999</v>
      </c>
      <c r="C556" s="43">
        <v>0.33666669999999999</v>
      </c>
      <c r="D556" s="6">
        <v>8</v>
      </c>
    </row>
    <row r="557" spans="1:4" x14ac:dyDescent="0.35">
      <c r="A557" s="42">
        <v>43933.583333333299</v>
      </c>
      <c r="B557" s="44">
        <v>0.91262500000000002</v>
      </c>
      <c r="C557" s="44">
        <v>0.46955560000000002</v>
      </c>
      <c r="D557" s="7">
        <v>8</v>
      </c>
    </row>
    <row r="558" spans="1:4" x14ac:dyDescent="0.35">
      <c r="A558" s="41">
        <v>43933.604166666701</v>
      </c>
      <c r="B558" s="43">
        <v>0.83150000000000002</v>
      </c>
      <c r="C558" s="43">
        <v>0.50262499999999999</v>
      </c>
      <c r="D558" s="6">
        <v>8</v>
      </c>
    </row>
    <row r="559" spans="1:4" x14ac:dyDescent="0.35">
      <c r="A559" s="42">
        <v>43933.625</v>
      </c>
      <c r="B559" s="44">
        <v>0.77287499999999998</v>
      </c>
      <c r="C559" s="44">
        <v>0.51187499999999997</v>
      </c>
      <c r="D559" s="7">
        <v>8</v>
      </c>
    </row>
    <row r="560" spans="1:4" x14ac:dyDescent="0.35">
      <c r="A560" s="41">
        <v>43933.645833333299</v>
      </c>
      <c r="B560" s="43">
        <v>0.58540000000000003</v>
      </c>
      <c r="C560" s="43">
        <v>0.53412499999999996</v>
      </c>
      <c r="D560" s="6">
        <v>8</v>
      </c>
    </row>
    <row r="561" spans="1:4" x14ac:dyDescent="0.35">
      <c r="A561" s="42">
        <v>43933.666666666701</v>
      </c>
      <c r="B561" s="44">
        <v>0.55100000000000005</v>
      </c>
      <c r="C561" s="44">
        <v>0.60371430000000004</v>
      </c>
      <c r="D561" s="7">
        <v>8</v>
      </c>
    </row>
    <row r="562" spans="1:4" x14ac:dyDescent="0.35">
      <c r="A562" s="41">
        <v>43933.6875</v>
      </c>
      <c r="B562" s="45"/>
      <c r="C562" s="45"/>
      <c r="D562" s="6">
        <v>8</v>
      </c>
    </row>
    <row r="563" spans="1:4" x14ac:dyDescent="0.35">
      <c r="A563" s="42">
        <v>43933.708333333299</v>
      </c>
      <c r="B563" s="46"/>
      <c r="C563" s="44"/>
      <c r="D563" s="7">
        <v>8</v>
      </c>
    </row>
    <row r="564" spans="1:4" x14ac:dyDescent="0.35">
      <c r="A564" s="41">
        <v>43933.729166666701</v>
      </c>
      <c r="B564" s="43">
        <v>-1.0749999999999999E-2</v>
      </c>
      <c r="C564" s="43">
        <v>0.62187499999999996</v>
      </c>
      <c r="D564" s="6">
        <v>8</v>
      </c>
    </row>
    <row r="565" spans="1:4" x14ac:dyDescent="0.35">
      <c r="A565" s="42">
        <v>43933.75</v>
      </c>
      <c r="B565" s="44">
        <v>0.19237499999999999</v>
      </c>
      <c r="C565" s="44">
        <v>0.423375</v>
      </c>
      <c r="D565" s="7">
        <v>8</v>
      </c>
    </row>
    <row r="566" spans="1:4" x14ac:dyDescent="0.35">
      <c r="A566" s="41">
        <v>43933.770833333299</v>
      </c>
      <c r="B566" s="43">
        <v>0.1743333</v>
      </c>
      <c r="C566" s="43">
        <v>0.49566670000000002</v>
      </c>
      <c r="D566" s="6">
        <v>8</v>
      </c>
    </row>
    <row r="567" spans="1:4" x14ac:dyDescent="0.35">
      <c r="A567" s="42">
        <v>43933.791666666701</v>
      </c>
      <c r="B567" s="44">
        <v>-0.16</v>
      </c>
      <c r="C567" s="44">
        <v>0.47683330000000002</v>
      </c>
      <c r="D567" s="7">
        <v>8</v>
      </c>
    </row>
    <row r="568" spans="1:4" x14ac:dyDescent="0.35">
      <c r="A568" s="41">
        <v>43933.8125</v>
      </c>
      <c r="B568" s="43">
        <v>-1.9125E-2</v>
      </c>
      <c r="C568" s="43">
        <v>0.42912499999999998</v>
      </c>
      <c r="D568" s="6">
        <v>8</v>
      </c>
    </row>
    <row r="569" spans="1:4" x14ac:dyDescent="0.35">
      <c r="A569" s="42">
        <v>43933.833333333299</v>
      </c>
      <c r="B569" s="44">
        <v>5.3699999999999998E-2</v>
      </c>
      <c r="C569" s="44">
        <v>0.38790000000000002</v>
      </c>
      <c r="D569" s="7">
        <v>8</v>
      </c>
    </row>
    <row r="570" spans="1:4" x14ac:dyDescent="0.35">
      <c r="A570" s="41">
        <v>43933.854166666701</v>
      </c>
      <c r="B570" s="43">
        <v>0.28377780000000002</v>
      </c>
      <c r="C570" s="43">
        <v>0.29422219999999999</v>
      </c>
      <c r="D570" s="6">
        <v>8</v>
      </c>
    </row>
    <row r="571" spans="1:4" x14ac:dyDescent="0.35">
      <c r="A571" s="42">
        <v>43933.875</v>
      </c>
      <c r="B571" s="44">
        <v>-0.198125</v>
      </c>
      <c r="C571" s="44">
        <v>0.481875</v>
      </c>
      <c r="D571" s="7">
        <v>8</v>
      </c>
    </row>
    <row r="572" spans="1:4" x14ac:dyDescent="0.35">
      <c r="A572" s="41">
        <v>43933.895833333299</v>
      </c>
      <c r="B572" s="43">
        <v>-0.30337500000000001</v>
      </c>
      <c r="C572" s="43">
        <v>0.47612500000000002</v>
      </c>
      <c r="D572" s="6">
        <v>8</v>
      </c>
    </row>
    <row r="573" spans="1:4" x14ac:dyDescent="0.35">
      <c r="A573" s="42">
        <v>43933.916666666701</v>
      </c>
      <c r="B573" s="44">
        <v>-0.16914290000000001</v>
      </c>
      <c r="C573" s="44">
        <v>0.3781429</v>
      </c>
      <c r="D573" s="7">
        <v>8</v>
      </c>
    </row>
    <row r="574" spans="1:4" x14ac:dyDescent="0.35">
      <c r="A574" s="41">
        <v>43933.9375</v>
      </c>
      <c r="B574" s="43">
        <v>-0.14099999999999999</v>
      </c>
      <c r="C574" s="43">
        <v>0.374</v>
      </c>
      <c r="D574" s="6">
        <v>8</v>
      </c>
    </row>
    <row r="575" spans="1:4" x14ac:dyDescent="0.35">
      <c r="A575" s="42">
        <v>43933.958333333299</v>
      </c>
      <c r="B575" s="44">
        <v>-0.23400000000000001</v>
      </c>
      <c r="C575" s="44">
        <v>0.57071430000000001</v>
      </c>
      <c r="D575" s="7">
        <v>8</v>
      </c>
    </row>
    <row r="576" spans="1:4" x14ac:dyDescent="0.35">
      <c r="A576" s="41">
        <v>43933.979166666701</v>
      </c>
      <c r="B576" s="43">
        <v>-0.12989999999999999</v>
      </c>
      <c r="C576" s="43">
        <v>0.44169999999999998</v>
      </c>
      <c r="D576" s="6">
        <v>8</v>
      </c>
    </row>
    <row r="577" spans="1:4" x14ac:dyDescent="0.35">
      <c r="A577" s="42">
        <v>43934</v>
      </c>
      <c r="B577" s="44">
        <v>0.12744440000000001</v>
      </c>
      <c r="C577" s="44">
        <v>0.39644439999999997</v>
      </c>
      <c r="D577" s="7">
        <v>8</v>
      </c>
    </row>
    <row r="578" spans="1:4" x14ac:dyDescent="0.35">
      <c r="A578" s="41">
        <v>43934.020833333299</v>
      </c>
      <c r="B578" s="43">
        <v>-6.8500000000000005E-2</v>
      </c>
      <c r="C578" s="43">
        <v>0.44012499999999999</v>
      </c>
      <c r="D578" s="6">
        <v>8</v>
      </c>
    </row>
    <row r="579" spans="1:4" x14ac:dyDescent="0.35">
      <c r="A579" s="42">
        <v>43934.041666666701</v>
      </c>
      <c r="B579" s="44">
        <v>-2.9499999999999998E-2</v>
      </c>
      <c r="C579" s="44">
        <v>0.58487500000000003</v>
      </c>
      <c r="D579" s="7">
        <v>8</v>
      </c>
    </row>
    <row r="580" spans="1:4" x14ac:dyDescent="0.35">
      <c r="A580" s="41">
        <v>43934.0625</v>
      </c>
      <c r="B580" s="43">
        <v>-0.169375</v>
      </c>
      <c r="C580" s="43">
        <v>0.55037499999999995</v>
      </c>
      <c r="D580" s="6">
        <v>8</v>
      </c>
    </row>
    <row r="581" spans="1:4" x14ac:dyDescent="0.35">
      <c r="A581" s="42">
        <v>43934.083333333299</v>
      </c>
      <c r="B581" s="44">
        <v>0.16800000000000001</v>
      </c>
      <c r="C581" s="44">
        <v>0.64300000000000002</v>
      </c>
      <c r="D581" s="7">
        <v>8</v>
      </c>
    </row>
    <row r="582" spans="1:4" x14ac:dyDescent="0.35">
      <c r="A582" s="41">
        <v>43934.104166666701</v>
      </c>
      <c r="B582" s="43">
        <v>-0.12816669999999999</v>
      </c>
      <c r="C582" s="43">
        <v>0.71416659999999998</v>
      </c>
      <c r="D582" s="6">
        <v>8</v>
      </c>
    </row>
    <row r="583" spans="1:4" x14ac:dyDescent="0.35">
      <c r="A583" s="42">
        <v>43934.125</v>
      </c>
      <c r="B583" s="44">
        <v>-0.11849999999999999</v>
      </c>
      <c r="C583" s="44">
        <v>0.81379999999999997</v>
      </c>
      <c r="D583" s="7">
        <v>8</v>
      </c>
    </row>
    <row r="584" spans="1:4" x14ac:dyDescent="0.35">
      <c r="A584" s="41">
        <v>43934.145833333299</v>
      </c>
      <c r="B584" s="43">
        <v>0.54377779999999998</v>
      </c>
      <c r="C584" s="43">
        <v>0.98233340000000002</v>
      </c>
      <c r="D584" s="6">
        <v>8</v>
      </c>
    </row>
    <row r="585" spans="1:4" x14ac:dyDescent="0.35">
      <c r="A585" s="42">
        <v>43934.166666666701</v>
      </c>
      <c r="B585" s="44">
        <v>0.45074999999999998</v>
      </c>
      <c r="C585" s="44">
        <v>1.099</v>
      </c>
      <c r="D585" s="7">
        <v>8</v>
      </c>
    </row>
    <row r="586" spans="1:4" x14ac:dyDescent="0.35">
      <c r="A586" s="41">
        <v>43934.1875</v>
      </c>
      <c r="B586" s="43">
        <v>8.9249999999999996E-2</v>
      </c>
      <c r="C586" s="43">
        <v>0.90049999999999997</v>
      </c>
      <c r="D586" s="6">
        <v>8</v>
      </c>
    </row>
    <row r="587" spans="1:4" x14ac:dyDescent="0.35">
      <c r="A587" s="42">
        <v>43934.208333333299</v>
      </c>
      <c r="B587" s="44">
        <v>-0.136875</v>
      </c>
      <c r="C587" s="44">
        <v>0.81912499999999999</v>
      </c>
      <c r="D587" s="7">
        <v>8</v>
      </c>
    </row>
    <row r="588" spans="1:4" x14ac:dyDescent="0.35">
      <c r="A588" s="41">
        <v>43934.229166666701</v>
      </c>
      <c r="B588" s="43">
        <v>-0.44600000000000001</v>
      </c>
      <c r="C588" s="43">
        <v>0.77042860000000002</v>
      </c>
      <c r="D588" s="6">
        <v>8</v>
      </c>
    </row>
    <row r="589" spans="1:4" x14ac:dyDescent="0.35">
      <c r="A589" s="42">
        <v>43934.25</v>
      </c>
      <c r="B589" s="44">
        <v>-0.26816669999999998</v>
      </c>
      <c r="C589" s="44">
        <v>0.754</v>
      </c>
      <c r="D589" s="7">
        <v>8</v>
      </c>
    </row>
    <row r="590" spans="1:4" x14ac:dyDescent="0.35">
      <c r="A590" s="41">
        <v>43934.270833333299</v>
      </c>
      <c r="B590" s="43">
        <v>-0.30877779999999999</v>
      </c>
      <c r="C590" s="43">
        <v>0.90966670000000005</v>
      </c>
      <c r="D590" s="6">
        <v>8</v>
      </c>
    </row>
    <row r="591" spans="1:4" x14ac:dyDescent="0.35">
      <c r="A591" s="42">
        <v>43934.291666666701</v>
      </c>
      <c r="B591" s="44">
        <v>-0.19544439999999999</v>
      </c>
      <c r="C591" s="44">
        <v>1.0016670000000001</v>
      </c>
      <c r="D591" s="7">
        <v>8</v>
      </c>
    </row>
    <row r="592" spans="1:4" x14ac:dyDescent="0.35">
      <c r="A592" s="41">
        <v>43934.3125</v>
      </c>
      <c r="B592" s="43">
        <v>-9.9875000000000005E-2</v>
      </c>
      <c r="C592" s="43">
        <v>1.0251250000000001</v>
      </c>
      <c r="D592" s="6">
        <v>8</v>
      </c>
    </row>
    <row r="593" spans="1:4" x14ac:dyDescent="0.35">
      <c r="A593" s="42">
        <v>43934.333333333299</v>
      </c>
      <c r="B593" s="44">
        <v>4.5874999999999999E-2</v>
      </c>
      <c r="C593" s="44">
        <v>1.35</v>
      </c>
      <c r="D593" s="7">
        <v>8</v>
      </c>
    </row>
    <row r="594" spans="1:4" x14ac:dyDescent="0.35">
      <c r="A594" s="41">
        <v>43934.354166666701</v>
      </c>
      <c r="B594" s="43">
        <v>0.18912499999999999</v>
      </c>
      <c r="C594" s="43">
        <v>1.3667499999999999</v>
      </c>
      <c r="D594" s="6">
        <v>8</v>
      </c>
    </row>
    <row r="595" spans="1:4" x14ac:dyDescent="0.35">
      <c r="A595" s="42">
        <v>43934.375</v>
      </c>
      <c r="B595" s="44">
        <v>-0.11799999999999999</v>
      </c>
      <c r="C595" s="44">
        <v>1.1832</v>
      </c>
      <c r="D595" s="7">
        <v>8</v>
      </c>
    </row>
    <row r="596" spans="1:4" x14ac:dyDescent="0.35">
      <c r="A596" s="41">
        <v>43934.395833333299</v>
      </c>
      <c r="B596" s="43">
        <v>-0.25033329999999998</v>
      </c>
      <c r="C596" s="43">
        <v>0.67685709999999999</v>
      </c>
      <c r="D596" s="6">
        <v>8</v>
      </c>
    </row>
    <row r="597" spans="1:4" x14ac:dyDescent="0.35">
      <c r="A597" s="42">
        <v>43934.416666666701</v>
      </c>
      <c r="B597" s="44">
        <v>-0.17749999999999999</v>
      </c>
      <c r="C597" s="44">
        <v>0.21490000000000001</v>
      </c>
      <c r="D597" s="7">
        <v>8</v>
      </c>
    </row>
    <row r="598" spans="1:4" x14ac:dyDescent="0.35">
      <c r="A598" s="41">
        <v>43934.4375</v>
      </c>
      <c r="B598" s="43">
        <v>-0.36277779999999998</v>
      </c>
      <c r="C598" s="43">
        <v>-5.8888889999999996E-3</v>
      </c>
      <c r="D598" s="6">
        <v>8</v>
      </c>
    </row>
    <row r="599" spans="1:4" x14ac:dyDescent="0.35">
      <c r="A599" s="42">
        <v>43934.458333333299</v>
      </c>
      <c r="B599" s="44">
        <v>-0.170375</v>
      </c>
      <c r="C599" s="44">
        <v>-0.140125</v>
      </c>
      <c r="D599" s="7">
        <v>8</v>
      </c>
    </row>
    <row r="600" spans="1:4" x14ac:dyDescent="0.35">
      <c r="A600" s="41">
        <v>43934.479166666701</v>
      </c>
      <c r="B600" s="43">
        <v>1.1532500000000001</v>
      </c>
      <c r="C600" s="43">
        <v>-6.4500000000000002E-2</v>
      </c>
      <c r="D600" s="6">
        <v>8</v>
      </c>
    </row>
    <row r="601" spans="1:4" x14ac:dyDescent="0.35">
      <c r="A601" s="42">
        <v>43934.5</v>
      </c>
      <c r="B601" s="44">
        <v>2.5286249999999999</v>
      </c>
      <c r="C601" s="44">
        <v>-0.145125</v>
      </c>
      <c r="D601" s="7">
        <v>8</v>
      </c>
    </row>
    <row r="602" spans="1:4" x14ac:dyDescent="0.35">
      <c r="A602" s="41">
        <v>43934.520833333299</v>
      </c>
      <c r="B602" s="43">
        <v>2.12025</v>
      </c>
      <c r="C602" s="43">
        <v>-3.6333329999999997E-2</v>
      </c>
      <c r="D602" s="6">
        <v>8</v>
      </c>
    </row>
    <row r="603" spans="1:4" x14ac:dyDescent="0.35">
      <c r="A603" s="42">
        <v>43934.541666666701</v>
      </c>
      <c r="B603" s="44">
        <v>1.102857</v>
      </c>
      <c r="C603" s="44">
        <v>-4.9000000000000002E-2</v>
      </c>
      <c r="D603" s="7">
        <v>8</v>
      </c>
    </row>
    <row r="604" spans="1:4" x14ac:dyDescent="0.35">
      <c r="A604" s="41">
        <v>43934.5625</v>
      </c>
      <c r="B604" s="43">
        <v>0.85324999999999995</v>
      </c>
      <c r="C604" s="43">
        <v>-7.7899999999999997E-2</v>
      </c>
      <c r="D604" s="6">
        <v>8</v>
      </c>
    </row>
    <row r="605" spans="1:4" x14ac:dyDescent="0.35">
      <c r="A605" s="42">
        <v>43934.583333333299</v>
      </c>
      <c r="B605" s="44">
        <v>0.77925</v>
      </c>
      <c r="C605" s="44">
        <v>-0.15544440000000001</v>
      </c>
      <c r="D605" s="7">
        <v>8</v>
      </c>
    </row>
    <row r="606" spans="1:4" x14ac:dyDescent="0.35">
      <c r="A606" s="41">
        <v>43934.604166666701</v>
      </c>
      <c r="B606" s="43">
        <v>0.47799999999999998</v>
      </c>
      <c r="C606" s="43">
        <v>-0.14549999999999999</v>
      </c>
      <c r="D606" s="6">
        <v>8</v>
      </c>
    </row>
    <row r="607" spans="1:4" x14ac:dyDescent="0.35">
      <c r="A607" s="42">
        <v>43934.625</v>
      </c>
      <c r="B607" s="44">
        <v>0.31812499999999999</v>
      </c>
      <c r="C607" s="44"/>
      <c r="D607" s="7">
        <v>8</v>
      </c>
    </row>
    <row r="608" spans="1:4" x14ac:dyDescent="0.35">
      <c r="A608" s="41">
        <v>43934.645833333299</v>
      </c>
      <c r="B608" s="43">
        <v>0.33100000000000002</v>
      </c>
      <c r="C608" s="43"/>
      <c r="D608" s="6">
        <v>8</v>
      </c>
    </row>
    <row r="609" spans="1:4" x14ac:dyDescent="0.35">
      <c r="A609" s="42">
        <v>43934.666666666701</v>
      </c>
      <c r="B609" s="44">
        <v>0.11512500000000001</v>
      </c>
      <c r="C609" s="44"/>
      <c r="D609" s="7">
        <v>8</v>
      </c>
    </row>
    <row r="610" spans="1:4" x14ac:dyDescent="0.35">
      <c r="A610" s="41">
        <v>43934.6875</v>
      </c>
      <c r="B610" s="45"/>
      <c r="C610" s="43"/>
      <c r="D610" s="6">
        <v>8</v>
      </c>
    </row>
    <row r="611" spans="1:4" x14ac:dyDescent="0.35">
      <c r="A611" s="42">
        <v>43934.708333333299</v>
      </c>
      <c r="B611" s="46"/>
      <c r="C611" s="44">
        <v>0.10875</v>
      </c>
      <c r="D611" s="7">
        <v>8</v>
      </c>
    </row>
    <row r="612" spans="1:4" x14ac:dyDescent="0.35">
      <c r="A612" s="41">
        <v>43934.729166666701</v>
      </c>
      <c r="B612" s="43">
        <v>1.6500000000000001E-2</v>
      </c>
      <c r="C612" s="43">
        <v>7.1499999999999994E-2</v>
      </c>
      <c r="D612" s="6">
        <v>8</v>
      </c>
    </row>
    <row r="613" spans="1:4" x14ac:dyDescent="0.35">
      <c r="A613" s="42">
        <v>43934.75</v>
      </c>
      <c r="B613" s="44">
        <v>0.136375</v>
      </c>
      <c r="C613" s="44">
        <v>-0.109875</v>
      </c>
      <c r="D613" s="7">
        <v>8</v>
      </c>
    </row>
    <row r="614" spans="1:4" x14ac:dyDescent="0.35">
      <c r="A614" s="41">
        <v>43934.770833333299</v>
      </c>
      <c r="B614" s="43">
        <v>-0.11550000000000001</v>
      </c>
      <c r="C614" s="43">
        <v>-0.161</v>
      </c>
      <c r="D614" s="6">
        <v>8</v>
      </c>
    </row>
    <row r="615" spans="1:4" x14ac:dyDescent="0.35">
      <c r="A615" s="42">
        <v>43934.791666666701</v>
      </c>
      <c r="B615" s="44">
        <v>-0.15316669999999999</v>
      </c>
      <c r="C615" s="44">
        <v>-6.0166669999999998E-2</v>
      </c>
      <c r="D615" s="7">
        <v>8</v>
      </c>
    </row>
    <row r="616" spans="1:4" x14ac:dyDescent="0.35">
      <c r="A616" s="41">
        <v>43934.8125</v>
      </c>
      <c r="B616" s="43">
        <v>-0.198625</v>
      </c>
      <c r="C616" s="43">
        <v>-4.8250000000000001E-2</v>
      </c>
      <c r="D616" s="6">
        <v>8</v>
      </c>
    </row>
    <row r="617" spans="1:4" x14ac:dyDescent="0.35">
      <c r="A617" s="42">
        <v>43934.833333333299</v>
      </c>
      <c r="B617" s="44">
        <v>7.0800000000000002E-2</v>
      </c>
      <c r="C617" s="44">
        <v>-3.8100000000000002E-2</v>
      </c>
      <c r="D617" s="7">
        <v>8</v>
      </c>
    </row>
    <row r="618" spans="1:4" x14ac:dyDescent="0.35">
      <c r="A618" s="41">
        <v>43934.854166666701</v>
      </c>
      <c r="B618" s="43">
        <v>-1.2777780000000001E-2</v>
      </c>
      <c r="C618" s="43">
        <v>-9.0777780000000002E-2</v>
      </c>
      <c r="D618" s="6">
        <v>8</v>
      </c>
    </row>
    <row r="619" spans="1:4" x14ac:dyDescent="0.35">
      <c r="A619" s="42">
        <v>43934.875</v>
      </c>
      <c r="B619" s="44">
        <v>0.108</v>
      </c>
      <c r="C619" s="44">
        <v>-0.12275</v>
      </c>
      <c r="D619" s="7">
        <v>8</v>
      </c>
    </row>
    <row r="620" spans="1:4" x14ac:dyDescent="0.35">
      <c r="A620" s="41">
        <v>43934.895833333299</v>
      </c>
      <c r="B620" s="43">
        <v>0.36375000000000002</v>
      </c>
      <c r="C620" s="43">
        <v>-4.9500000000000002E-2</v>
      </c>
      <c r="D620" s="6">
        <v>8</v>
      </c>
    </row>
    <row r="621" spans="1:4" x14ac:dyDescent="0.35">
      <c r="A621" s="42">
        <v>43934.916666666701</v>
      </c>
      <c r="B621" s="44">
        <v>0.51271429999999996</v>
      </c>
      <c r="C621" s="44">
        <v>-8.157143E-2</v>
      </c>
      <c r="D621" s="7">
        <v>8</v>
      </c>
    </row>
    <row r="622" spans="1:4" x14ac:dyDescent="0.35">
      <c r="A622" s="41">
        <v>43934.9375</v>
      </c>
      <c r="B622" s="43">
        <v>0.7673333</v>
      </c>
      <c r="C622" s="43">
        <v>-6.9500000000000006E-2</v>
      </c>
      <c r="D622" s="6">
        <v>8</v>
      </c>
    </row>
    <row r="623" spans="1:4" x14ac:dyDescent="0.35">
      <c r="A623" s="42">
        <v>43934.958333333299</v>
      </c>
      <c r="B623" s="44">
        <v>1.0607139999999999</v>
      </c>
      <c r="C623" s="44">
        <v>-3.1571429999999998E-2</v>
      </c>
      <c r="D623" s="7">
        <v>8</v>
      </c>
    </row>
    <row r="624" spans="1:4" x14ac:dyDescent="0.35">
      <c r="A624" s="41">
        <v>43934.979166666701</v>
      </c>
      <c r="B624" s="43">
        <v>0.98699999999999999</v>
      </c>
      <c r="C624" s="43">
        <v>7.1800000000000003E-2</v>
      </c>
      <c r="D624" s="6">
        <v>8</v>
      </c>
    </row>
    <row r="625" spans="1:4" x14ac:dyDescent="0.35">
      <c r="A625" s="42">
        <v>43935</v>
      </c>
      <c r="B625" s="44">
        <v>0.79900000000000004</v>
      </c>
      <c r="C625" s="44">
        <v>0.10633330000000001</v>
      </c>
      <c r="D625" s="7">
        <v>8</v>
      </c>
    </row>
    <row r="626" spans="1:4" x14ac:dyDescent="0.35">
      <c r="A626" s="41">
        <v>43935.020833333299</v>
      </c>
      <c r="B626" s="43">
        <v>0.91337500000000005</v>
      </c>
      <c r="C626" s="43">
        <v>3.5999999999999997E-2</v>
      </c>
      <c r="D626" s="6">
        <v>8</v>
      </c>
    </row>
    <row r="627" spans="1:4" x14ac:dyDescent="0.35">
      <c r="A627" s="42">
        <v>43935.041666666701</v>
      </c>
      <c r="B627" s="44">
        <v>0.84299999999999997</v>
      </c>
      <c r="C627" s="44">
        <v>-7.0374999999999993E-2</v>
      </c>
      <c r="D627" s="7">
        <v>8</v>
      </c>
    </row>
    <row r="628" spans="1:4" x14ac:dyDescent="0.35">
      <c r="A628" s="41">
        <v>43935.0625</v>
      </c>
      <c r="B628" s="43">
        <v>1.0467500000000001</v>
      </c>
      <c r="C628" s="43">
        <v>3.4875000000000003E-2</v>
      </c>
      <c r="D628" s="6">
        <v>8</v>
      </c>
    </row>
    <row r="629" spans="1:4" x14ac:dyDescent="0.35">
      <c r="A629" s="42">
        <v>43935.083333333299</v>
      </c>
      <c r="B629" s="44">
        <v>1.08</v>
      </c>
      <c r="C629" s="44">
        <v>-6.6666659999999999E-3</v>
      </c>
      <c r="D629" s="7">
        <v>8</v>
      </c>
    </row>
    <row r="630" spans="1:4" x14ac:dyDescent="0.35">
      <c r="A630" s="41">
        <v>43935.104166666701</v>
      </c>
      <c r="B630" s="43">
        <v>1.133</v>
      </c>
      <c r="C630" s="43">
        <v>6.2666669999999994E-2</v>
      </c>
      <c r="D630" s="6">
        <v>8</v>
      </c>
    </row>
    <row r="631" spans="1:4" x14ac:dyDescent="0.35">
      <c r="A631" s="42">
        <v>43935.125</v>
      </c>
      <c r="B631" s="44">
        <v>0.84830000000000005</v>
      </c>
      <c r="C631" s="44">
        <v>0.15629999999999999</v>
      </c>
      <c r="D631" s="7">
        <v>8</v>
      </c>
    </row>
    <row r="632" spans="1:4" x14ac:dyDescent="0.35">
      <c r="A632" s="41">
        <v>43935.145833333299</v>
      </c>
      <c r="B632" s="43">
        <v>0.91155560000000002</v>
      </c>
      <c r="C632" s="43">
        <v>0.126</v>
      </c>
      <c r="D632" s="6">
        <v>8</v>
      </c>
    </row>
    <row r="633" spans="1:4" x14ac:dyDescent="0.35">
      <c r="A633" s="42">
        <v>43935.166666666701</v>
      </c>
      <c r="B633" s="44">
        <v>0.55637499999999995</v>
      </c>
      <c r="C633" s="44">
        <v>0.105375</v>
      </c>
      <c r="D633" s="7">
        <v>8</v>
      </c>
    </row>
    <row r="634" spans="1:4" x14ac:dyDescent="0.35">
      <c r="A634" s="41">
        <v>43935.1875</v>
      </c>
      <c r="B634" s="43">
        <v>0.39737499999999998</v>
      </c>
      <c r="C634" s="43">
        <v>0.17199999999999999</v>
      </c>
      <c r="D634" s="6">
        <v>8</v>
      </c>
    </row>
    <row r="635" spans="1:4" x14ac:dyDescent="0.35">
      <c r="A635" s="42">
        <v>43935.208333333299</v>
      </c>
      <c r="B635" s="44">
        <v>0.40575</v>
      </c>
      <c r="C635" s="44">
        <v>0.300875</v>
      </c>
      <c r="D635" s="7">
        <v>8</v>
      </c>
    </row>
    <row r="636" spans="1:4" x14ac:dyDescent="0.35">
      <c r="A636" s="41">
        <v>43935.229166666701</v>
      </c>
      <c r="B636" s="43">
        <v>0.14857139999999999</v>
      </c>
      <c r="C636" s="43">
        <v>0.28000000000000003</v>
      </c>
      <c r="D636" s="6">
        <v>8</v>
      </c>
    </row>
    <row r="637" spans="1:4" x14ac:dyDescent="0.35">
      <c r="A637" s="42">
        <v>43935.25</v>
      </c>
      <c r="B637" s="44">
        <v>2.3E-2</v>
      </c>
      <c r="C637" s="44">
        <v>0.40200000000000002</v>
      </c>
      <c r="D637" s="7">
        <v>8</v>
      </c>
    </row>
    <row r="638" spans="1:4" x14ac:dyDescent="0.35">
      <c r="A638" s="41">
        <v>43935.270833333299</v>
      </c>
      <c r="B638" s="43">
        <v>0.14966670000000001</v>
      </c>
      <c r="C638" s="43">
        <v>0.43924999999999997</v>
      </c>
      <c r="D638" s="6">
        <v>8</v>
      </c>
    </row>
    <row r="639" spans="1:4" x14ac:dyDescent="0.35">
      <c r="A639" s="42">
        <v>43935.291666666701</v>
      </c>
      <c r="B639" s="44">
        <v>0.95433330000000005</v>
      </c>
      <c r="C639" s="44">
        <v>0.39955560000000001</v>
      </c>
      <c r="D639" s="7">
        <v>8</v>
      </c>
    </row>
    <row r="640" spans="1:4" x14ac:dyDescent="0.35">
      <c r="A640" s="41">
        <v>43935.3125</v>
      </c>
      <c r="B640" s="43">
        <v>0.79374999999999996</v>
      </c>
      <c r="C640" s="43">
        <v>0.37687500000000002</v>
      </c>
      <c r="D640" s="6">
        <v>8</v>
      </c>
    </row>
    <row r="641" spans="1:4" x14ac:dyDescent="0.35">
      <c r="A641" s="42">
        <v>43935.333333333299</v>
      </c>
      <c r="B641" s="44">
        <v>5.9874999999999998E-2</v>
      </c>
      <c r="C641" s="44">
        <v>0.46899999999999997</v>
      </c>
      <c r="D641" s="7">
        <v>8</v>
      </c>
    </row>
    <row r="642" spans="1:4" x14ac:dyDescent="0.35">
      <c r="A642" s="41">
        <v>43935.354166666701</v>
      </c>
      <c r="B642" s="43">
        <v>2.2499999999999999E-2</v>
      </c>
      <c r="C642" s="43">
        <v>0.58050000000000002</v>
      </c>
      <c r="D642" s="6">
        <v>8</v>
      </c>
    </row>
    <row r="643" spans="1:4" x14ac:dyDescent="0.35">
      <c r="A643" s="42">
        <v>43935.375</v>
      </c>
      <c r="B643" s="44">
        <v>8.2375000000000004E-2</v>
      </c>
      <c r="C643" s="44">
        <v>0.44</v>
      </c>
      <c r="D643" s="7">
        <v>8</v>
      </c>
    </row>
    <row r="644" spans="1:4" x14ac:dyDescent="0.35">
      <c r="A644" s="41">
        <v>43935.395833333299</v>
      </c>
      <c r="B644" s="43">
        <v>-0.153</v>
      </c>
      <c r="C644" s="43">
        <v>0.2512857</v>
      </c>
      <c r="D644" s="6">
        <v>8</v>
      </c>
    </row>
    <row r="645" spans="1:4" x14ac:dyDescent="0.35">
      <c r="A645" s="42">
        <v>43935.416666666701</v>
      </c>
      <c r="B645" s="44">
        <v>-6.7750000000000005E-2</v>
      </c>
      <c r="C645" s="44">
        <v>0.16339999999999999</v>
      </c>
      <c r="D645" s="7">
        <v>8</v>
      </c>
    </row>
    <row r="646" spans="1:4" x14ac:dyDescent="0.35">
      <c r="A646" s="41">
        <v>43935.4375</v>
      </c>
      <c r="B646" s="43">
        <v>-0.18644440000000001</v>
      </c>
      <c r="C646" s="43">
        <v>0.139125</v>
      </c>
      <c r="D646" s="6">
        <v>8</v>
      </c>
    </row>
    <row r="647" spans="1:4" x14ac:dyDescent="0.35">
      <c r="A647" s="42">
        <v>43935.458333333299</v>
      </c>
      <c r="B647" s="44">
        <v>-0.22125</v>
      </c>
      <c r="C647" s="44">
        <v>5.0500000000000003E-2</v>
      </c>
      <c r="D647" s="7">
        <v>8</v>
      </c>
    </row>
    <row r="648" spans="1:4" x14ac:dyDescent="0.35">
      <c r="A648" s="41">
        <v>43935.479166666701</v>
      </c>
      <c r="B648" s="43">
        <v>-7.8750000000000001E-3</v>
      </c>
      <c r="C648" s="43">
        <v>-5.2500000000000003E-3</v>
      </c>
      <c r="D648" s="6">
        <v>8</v>
      </c>
    </row>
    <row r="649" spans="1:4" x14ac:dyDescent="0.35">
      <c r="A649" s="42">
        <v>43935.5</v>
      </c>
      <c r="B649" s="44">
        <v>0.28075</v>
      </c>
      <c r="C649" s="44">
        <v>-0.142375</v>
      </c>
      <c r="D649" s="7">
        <v>8</v>
      </c>
    </row>
    <row r="650" spans="1:4" x14ac:dyDescent="0.35">
      <c r="A650" s="41">
        <v>43935.520833333299</v>
      </c>
      <c r="B650" s="43">
        <v>0.29575000000000001</v>
      </c>
      <c r="C650" s="43">
        <v>-0.1131667</v>
      </c>
      <c r="D650" s="6">
        <v>8</v>
      </c>
    </row>
    <row r="651" spans="1:4" x14ac:dyDescent="0.35">
      <c r="A651" s="42">
        <v>43935.541666666701</v>
      </c>
      <c r="B651" s="44">
        <v>4.7571429999999998E-2</v>
      </c>
      <c r="C651" s="44">
        <v>-0.13933329999999999</v>
      </c>
      <c r="D651" s="7">
        <v>8</v>
      </c>
    </row>
    <row r="652" spans="1:4" x14ac:dyDescent="0.35">
      <c r="A652" s="41">
        <v>43935.5625</v>
      </c>
      <c r="B652" s="43">
        <v>-0.12637499999999999</v>
      </c>
      <c r="C652" s="43">
        <v>-0.16950000000000001</v>
      </c>
      <c r="D652" s="6">
        <v>8</v>
      </c>
    </row>
    <row r="653" spans="1:4" x14ac:dyDescent="0.35">
      <c r="A653" s="42">
        <v>43935.583333333299</v>
      </c>
      <c r="B653" s="44">
        <v>-0.135375</v>
      </c>
      <c r="C653" s="44">
        <v>-0.110625</v>
      </c>
      <c r="D653" s="7">
        <v>8</v>
      </c>
    </row>
    <row r="654" spans="1:4" x14ac:dyDescent="0.35">
      <c r="A654" s="41">
        <v>43935.604166666701</v>
      </c>
      <c r="B654" s="43">
        <v>-2.75E-2</v>
      </c>
      <c r="C654" s="43">
        <v>2.7375E-2</v>
      </c>
      <c r="D654" s="6">
        <v>8</v>
      </c>
    </row>
    <row r="655" spans="1:4" x14ac:dyDescent="0.35">
      <c r="A655" s="42">
        <v>43935.625</v>
      </c>
      <c r="B655" s="44">
        <v>0.12587499999999999</v>
      </c>
      <c r="C655" s="44">
        <v>7.85E-2</v>
      </c>
      <c r="D655" s="7">
        <v>8</v>
      </c>
    </row>
    <row r="656" spans="1:4" x14ac:dyDescent="0.35">
      <c r="A656" s="41">
        <v>43935.645833333299</v>
      </c>
      <c r="B656" s="43">
        <v>-0.10249999999999999</v>
      </c>
      <c r="C656" s="43">
        <v>0.11375</v>
      </c>
      <c r="D656" s="6">
        <v>8</v>
      </c>
    </row>
    <row r="657" spans="1:4" x14ac:dyDescent="0.35">
      <c r="A657" s="42">
        <v>43935.666666666701</v>
      </c>
      <c r="B657" s="44">
        <v>-0.53837500000000005</v>
      </c>
      <c r="C657" s="44">
        <v>9.0142860000000005E-2</v>
      </c>
      <c r="D657" s="7">
        <v>8</v>
      </c>
    </row>
    <row r="658" spans="1:4" x14ac:dyDescent="0.35">
      <c r="A658" s="41">
        <v>43935.6875</v>
      </c>
      <c r="B658" s="45"/>
      <c r="C658" s="45"/>
      <c r="D658" s="6">
        <v>8</v>
      </c>
    </row>
    <row r="659" spans="1:4" x14ac:dyDescent="0.35">
      <c r="A659" s="42">
        <v>43935.708333333299</v>
      </c>
      <c r="B659" s="44"/>
      <c r="C659" s="46"/>
      <c r="D659" s="7">
        <v>8</v>
      </c>
    </row>
    <row r="660" spans="1:4" x14ac:dyDescent="0.35">
      <c r="A660" s="41">
        <v>43935.729166666701</v>
      </c>
      <c r="B660" s="43">
        <v>0.5978561</v>
      </c>
      <c r="C660" s="43">
        <v>-6.8375000000000005E-2</v>
      </c>
      <c r="D660" s="6">
        <v>8</v>
      </c>
    </row>
    <row r="661" spans="1:4" x14ac:dyDescent="0.35">
      <c r="A661" s="42">
        <v>43935.75</v>
      </c>
      <c r="B661" s="44">
        <v>0.65909519999999999</v>
      </c>
      <c r="C661" s="44">
        <v>-2.2499999999999999E-2</v>
      </c>
      <c r="D661" s="7">
        <v>8</v>
      </c>
    </row>
    <row r="662" spans="1:4" x14ac:dyDescent="0.35">
      <c r="A662" s="41">
        <v>43935.770833333299</v>
      </c>
      <c r="B662" s="43">
        <v>0.86769989999999997</v>
      </c>
      <c r="C662" s="43">
        <v>0.1153333</v>
      </c>
      <c r="D662" s="6">
        <v>8</v>
      </c>
    </row>
    <row r="663" spans="1:4" x14ac:dyDescent="0.35">
      <c r="A663" s="42">
        <v>43935.791666666701</v>
      </c>
      <c r="B663" s="44">
        <v>0.32779649999999999</v>
      </c>
      <c r="C663" s="44">
        <v>0.24066670000000001</v>
      </c>
      <c r="D663" s="7">
        <v>8</v>
      </c>
    </row>
    <row r="664" spans="1:4" x14ac:dyDescent="0.35">
      <c r="A664" s="41">
        <v>43935.8125</v>
      </c>
      <c r="B664" s="43">
        <v>0.29381780000000002</v>
      </c>
      <c r="C664" s="43">
        <v>0.24387500000000001</v>
      </c>
      <c r="D664" s="6">
        <v>8</v>
      </c>
    </row>
    <row r="665" spans="1:4" x14ac:dyDescent="0.35">
      <c r="A665" s="42">
        <v>43935.833333333299</v>
      </c>
      <c r="B665" s="44">
        <v>0.3876694</v>
      </c>
      <c r="C665" s="44">
        <v>0.1522</v>
      </c>
      <c r="D665" s="7">
        <v>8</v>
      </c>
    </row>
    <row r="666" spans="1:4" x14ac:dyDescent="0.35">
      <c r="A666" s="41">
        <v>43935.854166666701</v>
      </c>
      <c r="B666" s="43">
        <v>0.16967270000000001</v>
      </c>
      <c r="C666" s="43">
        <v>0.29888890000000001</v>
      </c>
      <c r="D666" s="6">
        <v>8</v>
      </c>
    </row>
    <row r="667" spans="1:4" x14ac:dyDescent="0.35">
      <c r="A667" s="42">
        <v>43935.875</v>
      </c>
      <c r="B667" s="44">
        <v>0.1118159</v>
      </c>
      <c r="C667" s="44">
        <v>0.2445</v>
      </c>
      <c r="D667" s="7">
        <v>8</v>
      </c>
    </row>
    <row r="668" spans="1:4" x14ac:dyDescent="0.35">
      <c r="A668" s="41">
        <v>43935.895833333299</v>
      </c>
      <c r="B668" s="43">
        <v>0.36592999999999998</v>
      </c>
      <c r="C668" s="43">
        <v>0.21637500000000001</v>
      </c>
      <c r="D668" s="6">
        <v>8</v>
      </c>
    </row>
    <row r="669" spans="1:4" x14ac:dyDescent="0.35">
      <c r="A669" s="42">
        <v>43935.916666666701</v>
      </c>
      <c r="B669" s="44">
        <v>0.4894038</v>
      </c>
      <c r="C669" s="44">
        <v>8.2285720000000007E-2</v>
      </c>
      <c r="D669" s="7">
        <v>8</v>
      </c>
    </row>
    <row r="670" spans="1:4" x14ac:dyDescent="0.35">
      <c r="A670" s="41">
        <v>43935.9375</v>
      </c>
      <c r="B670" s="43">
        <v>0.40432750000000001</v>
      </c>
      <c r="C670" s="43">
        <v>0.12783330000000001</v>
      </c>
      <c r="D670" s="6">
        <v>8</v>
      </c>
    </row>
    <row r="671" spans="1:4" x14ac:dyDescent="0.35">
      <c r="A671" s="42">
        <v>43935.958333333299</v>
      </c>
      <c r="B671" s="44">
        <v>0.21077489999999999</v>
      </c>
      <c r="C671" s="44">
        <v>0.1062857</v>
      </c>
      <c r="D671" s="7">
        <v>8</v>
      </c>
    </row>
    <row r="672" spans="1:4" x14ac:dyDescent="0.35">
      <c r="A672" s="41">
        <v>43935.979166666701</v>
      </c>
      <c r="B672" s="43">
        <v>0.13855970000000001</v>
      </c>
      <c r="C672" s="43">
        <v>0.1925</v>
      </c>
      <c r="D672" s="6">
        <v>8</v>
      </c>
    </row>
    <row r="673" spans="1:4" x14ac:dyDescent="0.35">
      <c r="A673" s="42">
        <v>43936</v>
      </c>
      <c r="B673" s="44">
        <v>0.2336742</v>
      </c>
      <c r="C673" s="44">
        <v>0.1965556</v>
      </c>
      <c r="D673" s="7">
        <v>8</v>
      </c>
    </row>
    <row r="674" spans="1:4" x14ac:dyDescent="0.35">
      <c r="A674" s="41">
        <v>43936.020833333299</v>
      </c>
      <c r="B674" s="43">
        <v>0.23840069999999999</v>
      </c>
      <c r="C674" s="43">
        <v>0.173625</v>
      </c>
      <c r="D674" s="6">
        <v>8</v>
      </c>
    </row>
    <row r="675" spans="1:4" x14ac:dyDescent="0.35">
      <c r="A675" s="42">
        <v>43936.041666666701</v>
      </c>
      <c r="B675" s="44">
        <v>0.43088979999999999</v>
      </c>
      <c r="C675" s="44">
        <v>0.34475</v>
      </c>
      <c r="D675" s="7">
        <v>8</v>
      </c>
    </row>
    <row r="676" spans="1:4" x14ac:dyDescent="0.35">
      <c r="A676" s="41">
        <v>43936.0625</v>
      </c>
      <c r="B676" s="43">
        <v>0.31037880000000001</v>
      </c>
      <c r="C676" s="43">
        <v>0.58637499999999998</v>
      </c>
      <c r="D676" s="6">
        <v>8</v>
      </c>
    </row>
    <row r="677" spans="1:4" x14ac:dyDescent="0.35">
      <c r="A677" s="42">
        <v>43936.083333333299</v>
      </c>
      <c r="B677" s="44">
        <v>6.9358500000000003E-2</v>
      </c>
      <c r="C677" s="44">
        <v>0.73650000000000004</v>
      </c>
      <c r="D677" s="7">
        <v>8</v>
      </c>
    </row>
    <row r="678" spans="1:4" x14ac:dyDescent="0.35">
      <c r="A678" s="41">
        <v>43936.104166666701</v>
      </c>
      <c r="B678" s="43">
        <v>0.19795509999999999</v>
      </c>
      <c r="C678" s="43">
        <v>0.80500000000000005</v>
      </c>
      <c r="D678" s="6">
        <v>8</v>
      </c>
    </row>
    <row r="679" spans="1:4" x14ac:dyDescent="0.35">
      <c r="A679" s="42">
        <v>43936.125</v>
      </c>
      <c r="B679" s="44">
        <v>0.25611669999999997</v>
      </c>
      <c r="C679" s="44">
        <v>1.0592220000000001</v>
      </c>
      <c r="D679" s="7">
        <v>8</v>
      </c>
    </row>
    <row r="680" spans="1:4" x14ac:dyDescent="0.35">
      <c r="A680" s="41">
        <v>43936.145833333299</v>
      </c>
      <c r="B680" s="43">
        <v>0.20156460000000001</v>
      </c>
      <c r="C680" s="43">
        <v>0.88733329999999999</v>
      </c>
      <c r="D680" s="6">
        <v>8</v>
      </c>
    </row>
    <row r="681" spans="1:4" x14ac:dyDescent="0.35">
      <c r="A681" s="42">
        <v>43936.166666666701</v>
      </c>
      <c r="B681" s="44">
        <v>2.83605E-2</v>
      </c>
      <c r="C681" s="44">
        <v>0.752</v>
      </c>
      <c r="D681" s="7">
        <v>8</v>
      </c>
    </row>
    <row r="682" spans="1:4" x14ac:dyDescent="0.35">
      <c r="A682" s="41">
        <v>43936.1875</v>
      </c>
      <c r="B682" s="43">
        <v>-5.0900430000000003E-2</v>
      </c>
      <c r="C682" s="43">
        <v>0.73787499999999995</v>
      </c>
      <c r="D682" s="6">
        <v>8</v>
      </c>
    </row>
    <row r="683" spans="1:4" x14ac:dyDescent="0.35">
      <c r="A683" s="42">
        <v>43936.208333333299</v>
      </c>
      <c r="B683" s="44">
        <v>5.5463619999999998E-2</v>
      </c>
      <c r="C683" s="44">
        <v>0.764625</v>
      </c>
      <c r="D683" s="7">
        <v>8</v>
      </c>
    </row>
    <row r="684" spans="1:4" x14ac:dyDescent="0.35">
      <c r="A684" s="41">
        <v>43936.229166666701</v>
      </c>
      <c r="B684" s="43">
        <v>5.391965E-2</v>
      </c>
      <c r="C684" s="43">
        <v>0.70542850000000001</v>
      </c>
      <c r="D684" s="6">
        <v>8</v>
      </c>
    </row>
    <row r="685" spans="1:4" x14ac:dyDescent="0.35">
      <c r="A685" s="42">
        <v>43936.25</v>
      </c>
      <c r="B685" s="44">
        <v>7.4486140000000006E-2</v>
      </c>
      <c r="C685" s="44">
        <v>0.69950000000000001</v>
      </c>
      <c r="D685" s="7">
        <v>8</v>
      </c>
    </row>
    <row r="686" spans="1:4" x14ac:dyDescent="0.35">
      <c r="A686" s="41">
        <v>43936.270833333299</v>
      </c>
      <c r="B686" s="43">
        <v>7.5854119999999997E-2</v>
      </c>
      <c r="C686" s="43">
        <v>0.77275000000000005</v>
      </c>
      <c r="D686" s="6">
        <v>8</v>
      </c>
    </row>
    <row r="687" spans="1:4" x14ac:dyDescent="0.35">
      <c r="A687" s="42">
        <v>43936.291666666701</v>
      </c>
      <c r="B687" s="44">
        <v>-9.1433979999999998E-2</v>
      </c>
      <c r="C687" s="44">
        <v>0.69588890000000003</v>
      </c>
      <c r="D687" s="7">
        <v>8</v>
      </c>
    </row>
    <row r="688" spans="1:4" x14ac:dyDescent="0.35">
      <c r="A688" s="41">
        <v>43936.3125</v>
      </c>
      <c r="B688" s="43">
        <v>-5.8554710000000003E-2</v>
      </c>
      <c r="C688" s="43">
        <v>0.56587500000000002</v>
      </c>
      <c r="D688" s="6">
        <v>8</v>
      </c>
    </row>
    <row r="689" spans="1:4" x14ac:dyDescent="0.35">
      <c r="A689" s="42">
        <v>43936.333333333299</v>
      </c>
      <c r="B689" s="44">
        <v>-0.2863156</v>
      </c>
      <c r="C689" s="44"/>
      <c r="D689" s="7">
        <v>8</v>
      </c>
    </row>
    <row r="690" spans="1:4" x14ac:dyDescent="0.35">
      <c r="A690" s="41">
        <v>43936.354166666701</v>
      </c>
      <c r="B690" s="43">
        <v>-0.42145159999999998</v>
      </c>
      <c r="C690" s="43"/>
      <c r="D690" s="6">
        <v>8</v>
      </c>
    </row>
    <row r="691" spans="1:4" x14ac:dyDescent="0.35">
      <c r="A691" s="42">
        <v>43936.375</v>
      </c>
      <c r="B691" s="44">
        <v>-0.35121249999999998</v>
      </c>
      <c r="C691" s="44">
        <v>0.58940000000000003</v>
      </c>
      <c r="D691" s="7">
        <v>8</v>
      </c>
    </row>
    <row r="692" spans="1:4" x14ac:dyDescent="0.35">
      <c r="A692" s="41">
        <v>43936.395833333299</v>
      </c>
      <c r="B692" s="43">
        <v>-0.5093162</v>
      </c>
      <c r="C692" s="43">
        <v>0.4385714</v>
      </c>
      <c r="D692" s="6">
        <v>8</v>
      </c>
    </row>
    <row r="693" spans="1:4" x14ac:dyDescent="0.35">
      <c r="A693" s="42">
        <v>43936.416666666701</v>
      </c>
      <c r="B693" s="44">
        <v>-0.57662449999999998</v>
      </c>
      <c r="C693" s="44">
        <v>0.31519999999999998</v>
      </c>
      <c r="D693" s="7">
        <v>8</v>
      </c>
    </row>
    <row r="694" spans="1:4" x14ac:dyDescent="0.35">
      <c r="A694" s="41">
        <v>43936.4375</v>
      </c>
      <c r="B694" s="43">
        <v>-0.50776589999999999</v>
      </c>
      <c r="C694" s="43">
        <v>0.26600000000000001</v>
      </c>
      <c r="D694" s="6">
        <v>8</v>
      </c>
    </row>
    <row r="695" spans="1:4" x14ac:dyDescent="0.35">
      <c r="A695" s="42">
        <v>43936.458333333299</v>
      </c>
      <c r="B695" s="44">
        <v>-0.47821989999999998</v>
      </c>
      <c r="C695" s="44">
        <v>0.25387500000000002</v>
      </c>
      <c r="D695" s="7">
        <v>8</v>
      </c>
    </row>
    <row r="696" spans="1:4" x14ac:dyDescent="0.35">
      <c r="A696" s="41">
        <v>43936.479166666701</v>
      </c>
      <c r="B696" s="43">
        <v>-0.69460580000000005</v>
      </c>
      <c r="C696" s="43">
        <v>0.202375</v>
      </c>
      <c r="D696" s="6">
        <v>8</v>
      </c>
    </row>
    <row r="697" spans="1:4" x14ac:dyDescent="0.35">
      <c r="A697" s="42">
        <v>43936.5</v>
      </c>
      <c r="B697" s="44">
        <v>-0.59074179999999998</v>
      </c>
      <c r="C697" s="44">
        <v>0.171875</v>
      </c>
      <c r="D697" s="7">
        <v>8</v>
      </c>
    </row>
    <row r="698" spans="1:4" x14ac:dyDescent="0.35">
      <c r="A698" s="41">
        <v>43936.520833333299</v>
      </c>
      <c r="B698" s="43">
        <v>-0.49575279999999999</v>
      </c>
      <c r="C698" s="43">
        <v>8.0500000000000002E-2</v>
      </c>
      <c r="D698" s="6">
        <v>8</v>
      </c>
    </row>
    <row r="699" spans="1:4" x14ac:dyDescent="0.35">
      <c r="A699" s="42">
        <v>43936.541666666701</v>
      </c>
      <c r="B699" s="44">
        <v>-0.43699310000000002</v>
      </c>
      <c r="C699" s="44">
        <v>3.066667E-2</v>
      </c>
      <c r="D699" s="7">
        <v>8</v>
      </c>
    </row>
    <row r="700" spans="1:4" x14ac:dyDescent="0.35">
      <c r="A700" s="41">
        <v>43936.5625</v>
      </c>
      <c r="B700" s="43">
        <v>-0.37476749999999998</v>
      </c>
      <c r="C700" s="43">
        <v>0.1532</v>
      </c>
      <c r="D700" s="6">
        <v>8</v>
      </c>
    </row>
    <row r="701" spans="1:4" x14ac:dyDescent="0.35">
      <c r="A701" s="42">
        <v>43936.583333333299</v>
      </c>
      <c r="B701" s="44">
        <v>-0.31187419999999999</v>
      </c>
      <c r="C701" s="44">
        <v>0.18137500000000001</v>
      </c>
      <c r="D701" s="7">
        <v>8</v>
      </c>
    </row>
    <row r="702" spans="1:4" x14ac:dyDescent="0.35">
      <c r="A702" s="41">
        <v>43936.604166666701</v>
      </c>
      <c r="B702" s="43">
        <v>-0.35913509999999998</v>
      </c>
      <c r="C702" s="43">
        <v>0.11275</v>
      </c>
      <c r="D702" s="6">
        <v>8</v>
      </c>
    </row>
    <row r="703" spans="1:4" x14ac:dyDescent="0.35">
      <c r="A703" s="42">
        <v>43936.625</v>
      </c>
      <c r="B703" s="44">
        <v>-0.19589609999999999</v>
      </c>
      <c r="C703" s="44">
        <v>0.21049999999999999</v>
      </c>
      <c r="D703" s="7">
        <v>8</v>
      </c>
    </row>
    <row r="704" spans="1:4" x14ac:dyDescent="0.35">
      <c r="A704" s="41">
        <v>43936.645833333299</v>
      </c>
      <c r="B704" s="43">
        <v>-1.7659729999999998E-2</v>
      </c>
      <c r="C704" s="43">
        <v>0.31025000000000003</v>
      </c>
      <c r="D704" s="6">
        <v>8</v>
      </c>
    </row>
    <row r="705" spans="1:4" x14ac:dyDescent="0.35">
      <c r="A705" s="42">
        <v>43936.666666666701</v>
      </c>
      <c r="B705" s="44">
        <v>-0.14616789999999999</v>
      </c>
      <c r="C705" s="44">
        <v>0.2502857</v>
      </c>
      <c r="D705" s="7">
        <v>8</v>
      </c>
    </row>
    <row r="706" spans="1:4" x14ac:dyDescent="0.35">
      <c r="A706" s="41">
        <v>43936.6875</v>
      </c>
      <c r="B706" s="45"/>
      <c r="C706" s="45"/>
      <c r="D706" s="6">
        <v>8</v>
      </c>
    </row>
    <row r="707" spans="1:4" x14ac:dyDescent="0.35">
      <c r="A707" s="42">
        <v>43936.708333333299</v>
      </c>
      <c r="B707" s="46"/>
      <c r="C707" s="46"/>
      <c r="D707" s="7">
        <v>8</v>
      </c>
    </row>
    <row r="708" spans="1:4" x14ac:dyDescent="0.35">
      <c r="A708" s="41">
        <v>43936.729166666701</v>
      </c>
      <c r="B708" s="43">
        <v>-4.1375000000000002E-2</v>
      </c>
      <c r="C708" s="43">
        <v>0.35212500000000002</v>
      </c>
      <c r="D708" s="6">
        <v>8</v>
      </c>
    </row>
    <row r="709" spans="1:4" x14ac:dyDescent="0.35">
      <c r="A709" s="42">
        <v>43936.75</v>
      </c>
      <c r="B709" s="44">
        <v>-0.173875</v>
      </c>
      <c r="C709" s="44">
        <v>0.18912499999999999</v>
      </c>
      <c r="D709" s="7">
        <v>8</v>
      </c>
    </row>
    <row r="710" spans="1:4" x14ac:dyDescent="0.35">
      <c r="A710" s="41">
        <v>43936.770833333299</v>
      </c>
      <c r="B710" s="43">
        <v>-0.12566669999999999</v>
      </c>
      <c r="C710" s="43">
        <v>0.2408333</v>
      </c>
      <c r="D710" s="6">
        <v>8</v>
      </c>
    </row>
    <row r="711" spans="1:4" x14ac:dyDescent="0.35">
      <c r="A711" s="42">
        <v>43936.791666666701</v>
      </c>
      <c r="B711" s="44">
        <v>-0.53433330000000001</v>
      </c>
      <c r="C711" s="44">
        <v>0.1691667</v>
      </c>
      <c r="D711" s="7">
        <v>8</v>
      </c>
    </row>
    <row r="712" spans="1:4" x14ac:dyDescent="0.35">
      <c r="A712" s="41">
        <v>43936.8125</v>
      </c>
      <c r="B712" s="43">
        <v>-0.264625</v>
      </c>
      <c r="C712" s="43">
        <v>0.12787499999999999</v>
      </c>
      <c r="D712" s="6">
        <v>8</v>
      </c>
    </row>
    <row r="713" spans="1:4" x14ac:dyDescent="0.35">
      <c r="A713" s="42">
        <v>43936.833333333299</v>
      </c>
      <c r="B713" s="44">
        <v>-4.9000000000000002E-2</v>
      </c>
      <c r="C713" s="44">
        <v>0.1176</v>
      </c>
      <c r="D713" s="7">
        <v>8</v>
      </c>
    </row>
    <row r="714" spans="1:4" x14ac:dyDescent="0.35">
      <c r="A714" s="41">
        <v>43936.854166666701</v>
      </c>
      <c r="B714" s="43">
        <v>-0.27744449999999998</v>
      </c>
      <c r="C714" s="43">
        <v>0.22133330000000001</v>
      </c>
      <c r="D714" s="6">
        <v>8</v>
      </c>
    </row>
    <row r="715" spans="1:4" x14ac:dyDescent="0.35">
      <c r="A715" s="42">
        <v>43936.875</v>
      </c>
      <c r="B715" s="44">
        <v>-2.7625E-2</v>
      </c>
      <c r="C715" s="44">
        <v>0.32674999999999998</v>
      </c>
      <c r="D715" s="7">
        <v>8</v>
      </c>
    </row>
    <row r="716" spans="1:4" x14ac:dyDescent="0.35">
      <c r="A716" s="41">
        <v>43936.895833333299</v>
      </c>
      <c r="B716" s="43">
        <v>-5.9874999999999998E-2</v>
      </c>
      <c r="C716" s="43">
        <v>0.39487499999999998</v>
      </c>
      <c r="D716" s="6">
        <v>8</v>
      </c>
    </row>
    <row r="717" spans="1:4" x14ac:dyDescent="0.35">
      <c r="A717" s="42">
        <v>43936.916666666701</v>
      </c>
      <c r="B717" s="44">
        <v>-5.4428570000000003E-2</v>
      </c>
      <c r="C717" s="44">
        <v>0.28599999999999998</v>
      </c>
      <c r="D717" s="7">
        <v>8</v>
      </c>
    </row>
    <row r="718" spans="1:4" x14ac:dyDescent="0.35">
      <c r="A718" s="41">
        <v>43936.9375</v>
      </c>
      <c r="B718" s="43">
        <v>-0.1885</v>
      </c>
      <c r="C718" s="43">
        <v>0.31233329999999998</v>
      </c>
      <c r="D718" s="6">
        <v>8</v>
      </c>
    </row>
    <row r="719" spans="1:4" x14ac:dyDescent="0.35">
      <c r="A719" s="42">
        <v>43936.958333333299</v>
      </c>
      <c r="B719" s="44">
        <v>7.6285710000000007E-2</v>
      </c>
      <c r="C719" s="44">
        <v>0.40114290000000002</v>
      </c>
      <c r="D719" s="7">
        <v>8</v>
      </c>
    </row>
    <row r="720" spans="1:4" x14ac:dyDescent="0.35">
      <c r="A720" s="41">
        <v>43936.979166666701</v>
      </c>
      <c r="B720" s="43">
        <v>0.1396</v>
      </c>
      <c r="C720" s="43">
        <v>0.40210000000000001</v>
      </c>
      <c r="D720" s="6">
        <v>8</v>
      </c>
    </row>
    <row r="721" spans="1:4" x14ac:dyDescent="0.35">
      <c r="A721" s="42">
        <v>43937</v>
      </c>
      <c r="B721" s="44">
        <v>5.4777770000000003E-2</v>
      </c>
      <c r="C721" s="44">
        <v>0.45711109999999999</v>
      </c>
      <c r="D721" s="7">
        <v>8</v>
      </c>
    </row>
    <row r="722" spans="1:4" x14ac:dyDescent="0.35">
      <c r="A722" s="41">
        <v>43937.020833333299</v>
      </c>
      <c r="B722" s="43">
        <v>-1.4E-2</v>
      </c>
      <c r="C722" s="43">
        <v>0.50624999999999998</v>
      </c>
      <c r="D722" s="6">
        <v>8</v>
      </c>
    </row>
    <row r="723" spans="1:4" x14ac:dyDescent="0.35">
      <c r="A723" s="42">
        <v>43937.041666666701</v>
      </c>
      <c r="B723" s="44">
        <v>-0.114375</v>
      </c>
      <c r="C723" s="44">
        <v>0.40275</v>
      </c>
      <c r="D723" s="7">
        <v>8</v>
      </c>
    </row>
    <row r="724" spans="1:4" x14ac:dyDescent="0.35">
      <c r="A724" s="41">
        <v>43937.0625</v>
      </c>
      <c r="B724" s="43">
        <v>-0.326625</v>
      </c>
      <c r="C724" s="43">
        <v>0.43112499999999998</v>
      </c>
      <c r="D724" s="6">
        <v>8</v>
      </c>
    </row>
    <row r="725" spans="1:4" x14ac:dyDescent="0.35">
      <c r="A725" s="42">
        <v>43937.083333333299</v>
      </c>
      <c r="B725" s="44">
        <v>-0.45133329999999999</v>
      </c>
      <c r="C725" s="44">
        <v>0.47483330000000001</v>
      </c>
      <c r="D725" s="7">
        <v>8</v>
      </c>
    </row>
    <row r="726" spans="1:4" x14ac:dyDescent="0.35">
      <c r="A726" s="41">
        <v>43937.104166666701</v>
      </c>
      <c r="B726" s="43">
        <v>-0.19483329999999999</v>
      </c>
      <c r="C726" s="43">
        <v>0.50783339999999999</v>
      </c>
      <c r="D726" s="6">
        <v>8</v>
      </c>
    </row>
    <row r="727" spans="1:4" x14ac:dyDescent="0.35">
      <c r="A727" s="42">
        <v>43937.125</v>
      </c>
      <c r="B727" s="44">
        <v>-0.21829999999999999</v>
      </c>
      <c r="C727" s="44">
        <v>0.53955549999999997</v>
      </c>
      <c r="D727" s="7">
        <v>8</v>
      </c>
    </row>
    <row r="728" spans="1:4" x14ac:dyDescent="0.35">
      <c r="A728" s="41">
        <v>43937.145833333299</v>
      </c>
      <c r="B728" s="43">
        <v>-0.37144440000000001</v>
      </c>
      <c r="C728" s="43">
        <v>0.6377777</v>
      </c>
      <c r="D728" s="6">
        <v>8</v>
      </c>
    </row>
    <row r="729" spans="1:4" x14ac:dyDescent="0.35">
      <c r="A729" s="42">
        <v>43937.166666666701</v>
      </c>
      <c r="B729" s="44">
        <v>-0.51075000000000004</v>
      </c>
      <c r="C729" s="44">
        <v>0.84975000000000001</v>
      </c>
      <c r="D729" s="7">
        <v>8</v>
      </c>
    </row>
    <row r="730" spans="1:4" x14ac:dyDescent="0.35">
      <c r="A730" s="41">
        <v>43937.1875</v>
      </c>
      <c r="B730" s="43">
        <v>-0.18287500000000001</v>
      </c>
      <c r="C730" s="43">
        <v>1.102125</v>
      </c>
      <c r="D730" s="6">
        <v>8</v>
      </c>
    </row>
    <row r="731" spans="1:4" x14ac:dyDescent="0.35">
      <c r="A731" s="42">
        <v>43937.208333333299</v>
      </c>
      <c r="B731" s="44">
        <v>-0.22787499999999999</v>
      </c>
      <c r="C731" s="44">
        <v>1.149875</v>
      </c>
      <c r="D731" s="7">
        <v>8</v>
      </c>
    </row>
    <row r="732" spans="1:4" x14ac:dyDescent="0.35">
      <c r="A732" s="41">
        <v>43937.229166666701</v>
      </c>
      <c r="B732" s="43">
        <v>6.1571430000000003E-2</v>
      </c>
      <c r="C732" s="43">
        <v>1.1990000000000001</v>
      </c>
      <c r="D732" s="6">
        <v>8</v>
      </c>
    </row>
    <row r="733" spans="1:4" x14ac:dyDescent="0.35">
      <c r="A733" s="42">
        <v>43937.25</v>
      </c>
      <c r="B733" s="44">
        <v>0.1118333</v>
      </c>
      <c r="C733" s="44">
        <v>1.2356670000000001</v>
      </c>
      <c r="D733" s="7">
        <v>8</v>
      </c>
    </row>
    <row r="734" spans="1:4" x14ac:dyDescent="0.35">
      <c r="A734" s="41">
        <v>43937.270833333299</v>
      </c>
      <c r="B734" s="43">
        <v>1.4444449999999999E-2</v>
      </c>
      <c r="C734" s="43">
        <v>1.2601249999999999</v>
      </c>
      <c r="D734" s="6">
        <v>8</v>
      </c>
    </row>
    <row r="735" spans="1:4" x14ac:dyDescent="0.35">
      <c r="A735" s="42">
        <v>43937.291666666701</v>
      </c>
      <c r="B735" s="44">
        <v>0.115</v>
      </c>
      <c r="C735" s="44">
        <v>1.272667</v>
      </c>
      <c r="D735" s="7">
        <v>8</v>
      </c>
    </row>
    <row r="736" spans="1:4" x14ac:dyDescent="0.35">
      <c r="A736" s="41">
        <v>43937.3125</v>
      </c>
      <c r="B736" s="43">
        <v>0.27474999999999999</v>
      </c>
      <c r="C736" s="43">
        <v>1.126625</v>
      </c>
      <c r="D736" s="6">
        <v>8</v>
      </c>
    </row>
    <row r="737" spans="1:4" x14ac:dyDescent="0.35">
      <c r="A737" s="42">
        <v>43937.333333333299</v>
      </c>
      <c r="B737" s="44">
        <v>0.19637499999999999</v>
      </c>
      <c r="C737" s="44">
        <v>0.83662499999999995</v>
      </c>
      <c r="D737" s="7">
        <v>8</v>
      </c>
    </row>
    <row r="738" spans="1:4" x14ac:dyDescent="0.35">
      <c r="A738" s="41">
        <v>43937.354166666701</v>
      </c>
      <c r="B738" s="43">
        <v>9.6000000000000002E-2</v>
      </c>
      <c r="C738" s="43">
        <v>0.62924999999999998</v>
      </c>
      <c r="D738" s="6">
        <v>8</v>
      </c>
    </row>
    <row r="739" spans="1:4" x14ac:dyDescent="0.35">
      <c r="A739" s="42">
        <v>43937.375</v>
      </c>
      <c r="B739" s="44">
        <v>5.5625000000000001E-2</v>
      </c>
      <c r="C739" s="44">
        <v>0.53100000000000003</v>
      </c>
      <c r="D739" s="7">
        <v>8</v>
      </c>
    </row>
    <row r="740" spans="1:4" x14ac:dyDescent="0.35">
      <c r="A740" s="41">
        <v>43937.395833333299</v>
      </c>
      <c r="B740" s="43">
        <v>-0.19750000000000001</v>
      </c>
      <c r="C740" s="43">
        <v>0.45424999999999999</v>
      </c>
      <c r="D740" s="6">
        <v>8</v>
      </c>
    </row>
    <row r="741" spans="1:4" x14ac:dyDescent="0.35">
      <c r="A741" s="42">
        <v>43937.416666666701</v>
      </c>
      <c r="B741" s="44">
        <v>-0.21587500000000001</v>
      </c>
      <c r="C741" s="44">
        <v>0.26611109999999999</v>
      </c>
      <c r="D741" s="7">
        <v>8</v>
      </c>
    </row>
    <row r="742" spans="1:4" x14ac:dyDescent="0.35">
      <c r="A742" s="41">
        <v>43937.4375</v>
      </c>
      <c r="B742" s="43">
        <v>-0.2866667</v>
      </c>
      <c r="C742" s="43">
        <v>6.7750000000000005E-2</v>
      </c>
      <c r="D742" s="6">
        <v>8</v>
      </c>
    </row>
    <row r="743" spans="1:4" x14ac:dyDescent="0.35">
      <c r="A743" s="42">
        <v>43937.458333333299</v>
      </c>
      <c r="B743" s="44">
        <v>-0.36425000000000002</v>
      </c>
      <c r="C743" s="44">
        <v>9.8125000000000004E-2</v>
      </c>
      <c r="D743" s="7">
        <v>8</v>
      </c>
    </row>
    <row r="744" spans="1:4" x14ac:dyDescent="0.35">
      <c r="A744" s="41">
        <v>43937.479166666701</v>
      </c>
      <c r="B744" s="43">
        <v>-0.58912500000000001</v>
      </c>
      <c r="C744" s="43">
        <v>7.6999999999999999E-2</v>
      </c>
      <c r="D744" s="6">
        <v>8</v>
      </c>
    </row>
    <row r="745" spans="1:4" x14ac:dyDescent="0.35">
      <c r="A745" s="42">
        <v>43937.5</v>
      </c>
      <c r="B745" s="44">
        <v>-0.41212500000000002</v>
      </c>
      <c r="C745" s="44">
        <v>6.0499999999999998E-2</v>
      </c>
      <c r="D745" s="7">
        <v>8</v>
      </c>
    </row>
    <row r="746" spans="1:4" x14ac:dyDescent="0.35">
      <c r="A746" s="41">
        <v>43937.520833333299</v>
      </c>
      <c r="B746" s="43">
        <v>-0.26242860000000001</v>
      </c>
      <c r="C746" s="43">
        <v>3.0833329999999999E-2</v>
      </c>
      <c r="D746" s="6">
        <v>8</v>
      </c>
    </row>
    <row r="747" spans="1:4" x14ac:dyDescent="0.35">
      <c r="A747" s="42">
        <v>43937.541666666701</v>
      </c>
      <c r="B747" s="44">
        <v>-0.13642860000000001</v>
      </c>
      <c r="C747" s="44">
        <v>5.7142859999999998E-3</v>
      </c>
      <c r="D747" s="7">
        <v>8</v>
      </c>
    </row>
    <row r="748" spans="1:4" x14ac:dyDescent="0.35">
      <c r="A748" s="41">
        <v>43937.5625</v>
      </c>
      <c r="B748" s="43">
        <v>-0.1195</v>
      </c>
      <c r="C748" s="43">
        <v>3.8800000000000001E-2</v>
      </c>
      <c r="D748" s="6">
        <v>8</v>
      </c>
    </row>
    <row r="749" spans="1:4" x14ac:dyDescent="0.35">
      <c r="A749" s="42">
        <v>43937.583333333299</v>
      </c>
      <c r="B749" s="44">
        <v>-2.6249999999999999E-2</v>
      </c>
      <c r="C749" s="44">
        <v>-2.2749999999999999E-2</v>
      </c>
      <c r="D749" s="7">
        <v>8</v>
      </c>
    </row>
    <row r="750" spans="1:4" x14ac:dyDescent="0.35">
      <c r="A750" s="41">
        <v>43937.604166666701</v>
      </c>
      <c r="B750" s="43">
        <v>8.4000000000000005E-2</v>
      </c>
      <c r="C750" s="43">
        <v>-7.1999999999999995E-2</v>
      </c>
      <c r="D750" s="6">
        <v>8</v>
      </c>
    </row>
    <row r="751" spans="1:4" x14ac:dyDescent="0.35">
      <c r="A751" s="42">
        <v>43937.625</v>
      </c>
      <c r="B751" s="44">
        <v>7.7500010000000003E-3</v>
      </c>
      <c r="C751" s="44">
        <v>-5.8624999999999997E-2</v>
      </c>
      <c r="D751" s="7">
        <v>8</v>
      </c>
    </row>
    <row r="752" spans="1:4" x14ac:dyDescent="0.35">
      <c r="A752" s="41">
        <v>43937.645833333299</v>
      </c>
      <c r="B752" s="43">
        <v>-4.65E-2</v>
      </c>
      <c r="C752" s="43">
        <v>-8.5625000000000007E-2</v>
      </c>
      <c r="D752" s="6">
        <v>8</v>
      </c>
    </row>
    <row r="753" spans="1:4" x14ac:dyDescent="0.35">
      <c r="A753" s="42">
        <v>43937.666666666701</v>
      </c>
      <c r="B753" s="44">
        <v>-0.234625</v>
      </c>
      <c r="C753" s="44">
        <v>-9.5000000000000001E-2</v>
      </c>
      <c r="D753" s="7">
        <v>8</v>
      </c>
    </row>
    <row r="754" spans="1:4" x14ac:dyDescent="0.35">
      <c r="A754" s="41">
        <v>43937.6875</v>
      </c>
      <c r="B754" s="45"/>
      <c r="C754" s="45"/>
      <c r="D754" s="6">
        <v>8</v>
      </c>
    </row>
    <row r="755" spans="1:4" x14ac:dyDescent="0.35">
      <c r="A755" s="42">
        <v>43937.708333333299</v>
      </c>
      <c r="B755" s="44"/>
      <c r="C755" s="44">
        <v>0.10975</v>
      </c>
      <c r="D755" s="7">
        <v>8</v>
      </c>
    </row>
    <row r="756" spans="1:4" x14ac:dyDescent="0.35">
      <c r="A756" s="41">
        <v>43937.729166666701</v>
      </c>
      <c r="B756" s="43">
        <v>0.55373110000000003</v>
      </c>
      <c r="C756" s="43">
        <v>0.13412499999999999</v>
      </c>
      <c r="D756" s="6">
        <v>8</v>
      </c>
    </row>
    <row r="757" spans="1:4" x14ac:dyDescent="0.35">
      <c r="A757" s="42">
        <v>43937.75</v>
      </c>
      <c r="B757" s="44">
        <v>0.44647019999999998</v>
      </c>
      <c r="C757" s="44">
        <v>0.108875</v>
      </c>
      <c r="D757" s="7">
        <v>8</v>
      </c>
    </row>
    <row r="758" spans="1:4" x14ac:dyDescent="0.35">
      <c r="A758" s="41">
        <v>43937.770833333299</v>
      </c>
      <c r="B758" s="43">
        <v>0.39786650000000001</v>
      </c>
      <c r="C758" s="43">
        <v>5.8500000000000003E-2</v>
      </c>
      <c r="D758" s="6">
        <v>8</v>
      </c>
    </row>
    <row r="759" spans="1:4" x14ac:dyDescent="0.35">
      <c r="A759" s="42">
        <v>43937.791666666701</v>
      </c>
      <c r="B759" s="44">
        <v>0.2281299</v>
      </c>
      <c r="C759" s="44">
        <v>-0.1143333</v>
      </c>
      <c r="D759" s="7">
        <v>8</v>
      </c>
    </row>
    <row r="760" spans="1:4" x14ac:dyDescent="0.35">
      <c r="A760" s="41">
        <v>43937.8125</v>
      </c>
      <c r="B760" s="43">
        <v>-8.943218E-2</v>
      </c>
      <c r="C760" s="43">
        <v>-0.12837499999999999</v>
      </c>
      <c r="D760" s="6">
        <v>8</v>
      </c>
    </row>
    <row r="761" spans="1:4" x14ac:dyDescent="0.35">
      <c r="A761" s="42">
        <v>43937.833333333299</v>
      </c>
      <c r="B761" s="44">
        <v>-1.7775099999999999E-2</v>
      </c>
      <c r="C761" s="44">
        <v>8.0999990000000001E-3</v>
      </c>
      <c r="D761" s="7">
        <v>8</v>
      </c>
    </row>
    <row r="762" spans="1:4" x14ac:dyDescent="0.35">
      <c r="A762" s="41">
        <v>43937.854166666701</v>
      </c>
      <c r="B762" s="43">
        <v>0.4192283</v>
      </c>
      <c r="C762" s="43">
        <v>0.1147778</v>
      </c>
      <c r="D762" s="6">
        <v>8</v>
      </c>
    </row>
    <row r="763" spans="1:4" x14ac:dyDescent="0.35">
      <c r="A763" s="42">
        <v>43937.875</v>
      </c>
      <c r="B763" s="44">
        <v>0.27619090000000002</v>
      </c>
      <c r="C763" s="44">
        <v>0.108375</v>
      </c>
      <c r="D763" s="7">
        <v>8</v>
      </c>
    </row>
    <row r="764" spans="1:4" x14ac:dyDescent="0.35">
      <c r="A764" s="41">
        <v>43937.895833333299</v>
      </c>
      <c r="B764" s="43">
        <v>0.58580500000000002</v>
      </c>
      <c r="C764" s="43">
        <v>0.26087500000000002</v>
      </c>
      <c r="D764" s="6">
        <v>8</v>
      </c>
    </row>
    <row r="765" spans="1:4" x14ac:dyDescent="0.35">
      <c r="A765" s="42">
        <v>43937.916666666701</v>
      </c>
      <c r="B765" s="44">
        <v>0.24311820000000001</v>
      </c>
      <c r="C765" s="44">
        <v>0.45700000000000002</v>
      </c>
      <c r="D765" s="7">
        <v>8</v>
      </c>
    </row>
    <row r="766" spans="1:4" x14ac:dyDescent="0.35">
      <c r="A766" s="41">
        <v>43937.9375</v>
      </c>
      <c r="B766" s="43">
        <v>-0.1753392</v>
      </c>
      <c r="C766" s="43">
        <v>0.46533330000000001</v>
      </c>
      <c r="D766" s="6">
        <v>8</v>
      </c>
    </row>
    <row r="767" spans="1:4" x14ac:dyDescent="0.35">
      <c r="A767" s="42">
        <v>43937.958333333299</v>
      </c>
      <c r="B767" s="44">
        <v>-0.20622509999999999</v>
      </c>
      <c r="C767" s="44">
        <v>0.58599999999999997</v>
      </c>
      <c r="D767" s="7">
        <v>8</v>
      </c>
    </row>
    <row r="768" spans="1:4" x14ac:dyDescent="0.35">
      <c r="A768" s="41">
        <v>43937.979166666701</v>
      </c>
      <c r="B768" s="43">
        <v>0.2643375</v>
      </c>
      <c r="C768" s="43">
        <v>0.96709999999999996</v>
      </c>
      <c r="D768" s="6">
        <v>8</v>
      </c>
    </row>
    <row r="769" spans="1:4" x14ac:dyDescent="0.35">
      <c r="A769" s="42">
        <v>43938</v>
      </c>
      <c r="B769" s="44">
        <v>0.368452</v>
      </c>
      <c r="C769" s="44">
        <v>1.1200000000000001</v>
      </c>
      <c r="D769" s="7">
        <v>8</v>
      </c>
    </row>
    <row r="770" spans="1:4" x14ac:dyDescent="0.35">
      <c r="A770" s="41">
        <v>43938.020833333299</v>
      </c>
      <c r="B770" s="43">
        <v>-4.3724310000000002E-2</v>
      </c>
      <c r="C770" s="43">
        <v>1.238</v>
      </c>
      <c r="D770" s="6">
        <v>8</v>
      </c>
    </row>
    <row r="771" spans="1:4" x14ac:dyDescent="0.35">
      <c r="A771" s="42">
        <v>43938.041666666701</v>
      </c>
      <c r="B771" s="44">
        <v>0.31101479999999998</v>
      </c>
      <c r="C771" s="44">
        <v>0.91374999999999995</v>
      </c>
      <c r="D771" s="7">
        <v>8</v>
      </c>
    </row>
    <row r="772" spans="1:4" x14ac:dyDescent="0.35">
      <c r="A772" s="41">
        <v>43938.0625</v>
      </c>
      <c r="B772" s="43">
        <v>0.46537879999999998</v>
      </c>
      <c r="C772" s="43">
        <v>0.72337499999999999</v>
      </c>
      <c r="D772" s="6">
        <v>8</v>
      </c>
    </row>
    <row r="773" spans="1:4" x14ac:dyDescent="0.35">
      <c r="A773" s="42">
        <v>43938.083333333299</v>
      </c>
      <c r="B773" s="44">
        <v>7.2191839999999993E-2</v>
      </c>
      <c r="C773" s="44">
        <v>0.4816667</v>
      </c>
      <c r="D773" s="7">
        <v>8</v>
      </c>
    </row>
    <row r="774" spans="1:4" x14ac:dyDescent="0.35">
      <c r="A774" s="41">
        <v>43938.104166666701</v>
      </c>
      <c r="B774" s="43">
        <v>-0.47987819999999998</v>
      </c>
      <c r="C774" s="43">
        <v>0.25516660000000002</v>
      </c>
      <c r="D774" s="6">
        <v>8</v>
      </c>
    </row>
    <row r="775" spans="1:4" x14ac:dyDescent="0.35">
      <c r="A775" s="42">
        <v>43938.125</v>
      </c>
      <c r="B775" s="44">
        <v>-0.28272059999999999</v>
      </c>
      <c r="C775" s="44">
        <v>8.4500000000000006E-2</v>
      </c>
      <c r="D775" s="7">
        <v>8</v>
      </c>
    </row>
    <row r="776" spans="1:4" x14ac:dyDescent="0.35">
      <c r="A776" s="41">
        <v>43938.145833333299</v>
      </c>
      <c r="B776" s="43">
        <v>0.32456459999999998</v>
      </c>
      <c r="C776" s="43">
        <v>-2.611111E-2</v>
      </c>
      <c r="D776" s="6">
        <v>8</v>
      </c>
    </row>
    <row r="777" spans="1:4" x14ac:dyDescent="0.35">
      <c r="A777" s="42">
        <v>43938.166666666701</v>
      </c>
      <c r="B777" s="44">
        <v>-0.15963949999999999</v>
      </c>
      <c r="C777" s="44">
        <v>1.325E-2</v>
      </c>
      <c r="D777" s="7">
        <v>8</v>
      </c>
    </row>
    <row r="778" spans="1:4" x14ac:dyDescent="0.35">
      <c r="A778" s="41">
        <v>43938.1875</v>
      </c>
      <c r="B778" s="43">
        <v>-0.34340039999999999</v>
      </c>
      <c r="C778" s="43">
        <v>0.34737499999999999</v>
      </c>
      <c r="D778" s="6">
        <v>8</v>
      </c>
    </row>
    <row r="779" spans="1:4" x14ac:dyDescent="0.35">
      <c r="A779" s="42">
        <v>43938.208333333299</v>
      </c>
      <c r="B779" s="44">
        <v>-2.078638E-2</v>
      </c>
      <c r="C779" s="44">
        <v>0.42912499999999998</v>
      </c>
      <c r="D779" s="7">
        <v>8</v>
      </c>
    </row>
    <row r="780" spans="1:4" x14ac:dyDescent="0.35">
      <c r="A780" s="41">
        <v>43938.229166666701</v>
      </c>
      <c r="B780" s="43">
        <v>-0.34293750000000001</v>
      </c>
      <c r="C780" s="43">
        <v>0.63028569999999995</v>
      </c>
      <c r="D780" s="6">
        <v>8</v>
      </c>
    </row>
    <row r="781" spans="1:4" x14ac:dyDescent="0.35">
      <c r="A781" s="42">
        <v>43938.25</v>
      </c>
      <c r="B781" s="44">
        <v>-7.1513859999999999E-2</v>
      </c>
      <c r="C781" s="44">
        <v>0.5223333</v>
      </c>
      <c r="D781" s="7">
        <v>8</v>
      </c>
    </row>
    <row r="782" spans="1:4" x14ac:dyDescent="0.35">
      <c r="A782" s="41">
        <v>43938.270833333299</v>
      </c>
      <c r="B782" s="43">
        <v>-0.20454900000000001</v>
      </c>
      <c r="C782" s="43">
        <v>0.29011110000000001</v>
      </c>
      <c r="D782" s="6">
        <v>8</v>
      </c>
    </row>
    <row r="783" spans="1:4" x14ac:dyDescent="0.35">
      <c r="A783" s="42">
        <v>43938.291666666701</v>
      </c>
      <c r="B783" s="44">
        <v>0.19223270000000001</v>
      </c>
      <c r="C783" s="44">
        <v>0.157</v>
      </c>
      <c r="D783" s="7">
        <v>8</v>
      </c>
    </row>
    <row r="784" spans="1:4" x14ac:dyDescent="0.35">
      <c r="A784" s="41">
        <v>43938.3125</v>
      </c>
      <c r="B784" s="43">
        <v>-0.4059297</v>
      </c>
      <c r="C784" s="43">
        <v>0.11275</v>
      </c>
      <c r="D784" s="6">
        <v>8</v>
      </c>
    </row>
    <row r="785" spans="1:4" x14ac:dyDescent="0.35">
      <c r="A785" s="42">
        <v>43938.333333333299</v>
      </c>
      <c r="B785" s="44">
        <v>-0.56481559999999997</v>
      </c>
      <c r="C785" s="44">
        <v>0.16362499999999999</v>
      </c>
      <c r="D785" s="7">
        <v>8</v>
      </c>
    </row>
    <row r="786" spans="1:4" x14ac:dyDescent="0.35">
      <c r="A786" s="41">
        <v>43938.354166666701</v>
      </c>
      <c r="B786" s="43">
        <v>-0.70270160000000004</v>
      </c>
      <c r="C786" s="43">
        <v>0.3135</v>
      </c>
      <c r="D786" s="6">
        <v>8</v>
      </c>
    </row>
    <row r="787" spans="1:4" x14ac:dyDescent="0.35">
      <c r="A787" s="42">
        <v>43938.375</v>
      </c>
      <c r="B787" s="44">
        <v>-0.71513859999999996</v>
      </c>
      <c r="C787" s="44">
        <v>0.25779999999999997</v>
      </c>
      <c r="D787" s="7">
        <v>8</v>
      </c>
    </row>
    <row r="788" spans="1:4" x14ac:dyDescent="0.35">
      <c r="A788" s="41">
        <v>43938.395833333299</v>
      </c>
      <c r="B788" s="43">
        <v>-0.44598290000000002</v>
      </c>
      <c r="C788" s="43">
        <v>0.1145</v>
      </c>
      <c r="D788" s="6">
        <v>8</v>
      </c>
    </row>
    <row r="789" spans="1:4" x14ac:dyDescent="0.35">
      <c r="A789" s="42">
        <v>43938.416666666701</v>
      </c>
      <c r="B789" s="44">
        <v>-0.54524950000000005</v>
      </c>
      <c r="C789" s="44">
        <v>5.2777780000000003E-2</v>
      </c>
      <c r="D789" s="7">
        <v>8</v>
      </c>
    </row>
    <row r="790" spans="1:4" x14ac:dyDescent="0.35">
      <c r="A790" s="41">
        <v>43938.4375</v>
      </c>
      <c r="B790" s="43">
        <v>-0.75409919999999997</v>
      </c>
      <c r="C790" s="43">
        <v>-0.15087500000000001</v>
      </c>
      <c r="D790" s="6">
        <v>8</v>
      </c>
    </row>
    <row r="791" spans="1:4" x14ac:dyDescent="0.35">
      <c r="A791" s="42">
        <v>43938.458333333299</v>
      </c>
      <c r="B791" s="44">
        <v>-0.61421990000000004</v>
      </c>
      <c r="C791" s="44">
        <v>-0.23350000000000001</v>
      </c>
      <c r="D791" s="7">
        <v>8</v>
      </c>
    </row>
    <row r="792" spans="1:4" x14ac:dyDescent="0.35">
      <c r="A792" s="41">
        <v>43938.479166666701</v>
      </c>
      <c r="B792" s="43">
        <v>-0.84810580000000002</v>
      </c>
      <c r="C792" s="43">
        <v>-7.775E-2</v>
      </c>
      <c r="D792" s="6">
        <v>8</v>
      </c>
    </row>
    <row r="793" spans="1:4" x14ac:dyDescent="0.35">
      <c r="A793" s="42">
        <v>43938.5</v>
      </c>
      <c r="B793" s="44">
        <v>-0.94261680000000003</v>
      </c>
      <c r="C793" s="44">
        <v>-0.16900000000000001</v>
      </c>
      <c r="D793" s="7">
        <v>8</v>
      </c>
    </row>
    <row r="794" spans="1:4" x14ac:dyDescent="0.35">
      <c r="A794" s="41">
        <v>43938.520833333299</v>
      </c>
      <c r="B794" s="43">
        <v>-0.82012779999999996</v>
      </c>
      <c r="C794" s="43">
        <v>-0.1191667</v>
      </c>
      <c r="D794" s="6">
        <v>8</v>
      </c>
    </row>
    <row r="795" spans="1:4" x14ac:dyDescent="0.35">
      <c r="A795" s="42">
        <v>43938.541666666701</v>
      </c>
      <c r="B795" s="44">
        <v>-0.73942169999999996</v>
      </c>
      <c r="C795" s="44">
        <v>-0.10085710000000001</v>
      </c>
      <c r="D795" s="7">
        <v>8</v>
      </c>
    </row>
    <row r="796" spans="1:4" x14ac:dyDescent="0.35">
      <c r="A796" s="41">
        <v>43938.5625</v>
      </c>
      <c r="B796" s="43">
        <v>-0.7288924</v>
      </c>
      <c r="C796" s="43">
        <v>-6.8444450000000004E-2</v>
      </c>
      <c r="D796" s="6">
        <v>8</v>
      </c>
    </row>
    <row r="797" spans="1:4" x14ac:dyDescent="0.35">
      <c r="A797" s="42">
        <v>43938.583333333299</v>
      </c>
      <c r="B797" s="44">
        <v>-0.66424919999999998</v>
      </c>
      <c r="C797" s="44">
        <v>-0.114125</v>
      </c>
      <c r="D797" s="7">
        <v>8</v>
      </c>
    </row>
    <row r="798" spans="1:4" x14ac:dyDescent="0.35">
      <c r="A798" s="41">
        <v>43938.604166666701</v>
      </c>
      <c r="B798" s="43">
        <v>-0.64013509999999996</v>
      </c>
      <c r="C798" s="43">
        <v>-0.15024999999999999</v>
      </c>
      <c r="D798" s="6">
        <v>8</v>
      </c>
    </row>
    <row r="799" spans="1:4" x14ac:dyDescent="0.35">
      <c r="A799" s="42">
        <v>43938.625</v>
      </c>
      <c r="B799" s="44">
        <v>-0.59014610000000001</v>
      </c>
      <c r="C799" s="44">
        <v>-0.10199999999999999</v>
      </c>
      <c r="D799" s="7">
        <v>8</v>
      </c>
    </row>
    <row r="800" spans="1:4" x14ac:dyDescent="0.35">
      <c r="A800" s="41">
        <v>43938.645833333299</v>
      </c>
      <c r="B800" s="43">
        <v>-0.69165969999999999</v>
      </c>
      <c r="C800" s="43">
        <v>2.2499999999999998E-3</v>
      </c>
      <c r="D800" s="6">
        <v>8</v>
      </c>
    </row>
    <row r="801" spans="1:4" x14ac:dyDescent="0.35">
      <c r="A801" s="42">
        <v>43938.666666666701</v>
      </c>
      <c r="B801" s="44">
        <v>-0.55341790000000002</v>
      </c>
      <c r="C801" s="44">
        <v>-6.6142859999999998E-2</v>
      </c>
      <c r="D801" s="7">
        <v>8</v>
      </c>
    </row>
    <row r="802" spans="1:4" x14ac:dyDescent="0.35">
      <c r="A802" s="41">
        <v>43938.6875</v>
      </c>
      <c r="B802" s="45"/>
      <c r="C802" s="45"/>
      <c r="D802" s="6">
        <v>8</v>
      </c>
    </row>
    <row r="803" spans="1:4" x14ac:dyDescent="0.35">
      <c r="A803" s="42">
        <v>43938.708333333299</v>
      </c>
      <c r="B803" s="46"/>
      <c r="C803" s="46"/>
      <c r="D803" s="7">
        <v>8</v>
      </c>
    </row>
    <row r="804" spans="1:4" x14ac:dyDescent="0.35">
      <c r="A804" s="41">
        <v>43938.729166666701</v>
      </c>
      <c r="B804" s="43">
        <v>-1.07525</v>
      </c>
      <c r="C804" s="43">
        <v>-0.25837500000000002</v>
      </c>
      <c r="D804" s="6">
        <v>8</v>
      </c>
    </row>
    <row r="805" spans="1:4" x14ac:dyDescent="0.35">
      <c r="A805" s="42">
        <v>43938.75</v>
      </c>
      <c r="B805" s="44">
        <v>-0.62862499999999999</v>
      </c>
      <c r="C805" s="44">
        <v>-0.137875</v>
      </c>
      <c r="D805" s="7">
        <v>8</v>
      </c>
    </row>
    <row r="806" spans="1:4" x14ac:dyDescent="0.35">
      <c r="A806" s="41">
        <v>43938.770833333299</v>
      </c>
      <c r="B806" s="43">
        <v>-0.72066660000000005</v>
      </c>
      <c r="C806" s="43">
        <v>-0.1905</v>
      </c>
      <c r="D806" s="6">
        <v>8</v>
      </c>
    </row>
    <row r="807" spans="1:4" x14ac:dyDescent="0.35">
      <c r="A807" s="42">
        <v>43938.791666666701</v>
      </c>
      <c r="B807" s="44">
        <v>-0.69516659999999997</v>
      </c>
      <c r="C807" s="44">
        <v>-0.16833329999999999</v>
      </c>
      <c r="D807" s="7">
        <v>8</v>
      </c>
    </row>
    <row r="808" spans="1:4" x14ac:dyDescent="0.35">
      <c r="A808" s="41">
        <v>43938.8125</v>
      </c>
      <c r="B808" s="43">
        <v>-0.35875000000000001</v>
      </c>
      <c r="C808" s="43">
        <v>-0.20424999999999999</v>
      </c>
      <c r="D808" s="6">
        <v>8</v>
      </c>
    </row>
    <row r="809" spans="1:4" x14ac:dyDescent="0.35">
      <c r="A809" s="42">
        <v>43938.833333333299</v>
      </c>
      <c r="B809" s="44">
        <v>-0.40239999999999998</v>
      </c>
      <c r="C809" s="44">
        <v>-0.27200000000000002</v>
      </c>
      <c r="D809" s="7">
        <v>8</v>
      </c>
    </row>
    <row r="810" spans="1:4" x14ac:dyDescent="0.35">
      <c r="A810" s="41">
        <v>43938.854166666701</v>
      </c>
      <c r="B810" s="43">
        <v>-0.1205556</v>
      </c>
      <c r="C810" s="43">
        <v>-0.25600000000000001</v>
      </c>
      <c r="D810" s="6">
        <v>8</v>
      </c>
    </row>
    <row r="811" spans="1:4" x14ac:dyDescent="0.35">
      <c r="A811" s="42">
        <v>43938.875</v>
      </c>
      <c r="B811" s="44">
        <v>0.1865</v>
      </c>
      <c r="C811" s="44">
        <v>-0.1225</v>
      </c>
      <c r="D811" s="7">
        <v>8</v>
      </c>
    </row>
    <row r="812" spans="1:4" x14ac:dyDescent="0.35">
      <c r="A812" s="41">
        <v>43938.895833333299</v>
      </c>
      <c r="B812" s="43">
        <v>2.3875E-2</v>
      </c>
      <c r="C812" s="43">
        <v>0.28887499999999999</v>
      </c>
      <c r="D812" s="6">
        <v>8</v>
      </c>
    </row>
    <row r="813" spans="1:4" x14ac:dyDescent="0.35">
      <c r="A813" s="42">
        <v>43938.916666666701</v>
      </c>
      <c r="B813" s="44">
        <v>-0.2502857</v>
      </c>
      <c r="C813" s="44">
        <v>0.73742850000000004</v>
      </c>
      <c r="D813" s="7">
        <v>8</v>
      </c>
    </row>
    <row r="814" spans="1:4" x14ac:dyDescent="0.35">
      <c r="A814" s="41">
        <v>43938.9375</v>
      </c>
      <c r="B814" s="43">
        <v>-0.33500000000000002</v>
      </c>
      <c r="C814" s="43">
        <v>0.56000000000000005</v>
      </c>
      <c r="D814" s="6">
        <v>8</v>
      </c>
    </row>
    <row r="815" spans="1:4" x14ac:dyDescent="0.35">
      <c r="A815" s="42">
        <v>43938.958333333299</v>
      </c>
      <c r="B815" s="44">
        <v>-0.20228570000000001</v>
      </c>
      <c r="C815" s="44">
        <v>0.40128570000000002</v>
      </c>
      <c r="D815" s="7">
        <v>8</v>
      </c>
    </row>
    <row r="816" spans="1:4" x14ac:dyDescent="0.35">
      <c r="A816" s="41">
        <v>43938.979166666701</v>
      </c>
      <c r="B816" s="43">
        <v>0.2611</v>
      </c>
      <c r="C816" s="43">
        <v>0.25990000000000002</v>
      </c>
      <c r="D816" s="6">
        <v>8</v>
      </c>
    </row>
    <row r="817" spans="1:4" x14ac:dyDescent="0.35">
      <c r="A817" s="42">
        <v>43939</v>
      </c>
      <c r="B817" s="44">
        <v>0.2045556</v>
      </c>
      <c r="C817" s="44">
        <v>0.3451111</v>
      </c>
      <c r="D817" s="7">
        <v>8</v>
      </c>
    </row>
    <row r="818" spans="1:4" x14ac:dyDescent="0.35">
      <c r="A818" s="41">
        <v>43939.020833333299</v>
      </c>
      <c r="B818" s="43">
        <v>4.4999999999999998E-2</v>
      </c>
      <c r="C818" s="43">
        <v>0.297375</v>
      </c>
      <c r="D818" s="6">
        <v>8</v>
      </c>
    </row>
    <row r="819" spans="1:4" x14ac:dyDescent="0.35">
      <c r="A819" s="42">
        <v>43939.041666666701</v>
      </c>
      <c r="B819" s="44">
        <v>3.6250000000000002E-3</v>
      </c>
      <c r="C819" s="44">
        <v>0.27887499999999998</v>
      </c>
      <c r="D819" s="7">
        <v>8</v>
      </c>
    </row>
    <row r="820" spans="1:4" x14ac:dyDescent="0.35">
      <c r="A820" s="41">
        <v>43939.0625</v>
      </c>
      <c r="B820" s="43">
        <v>-4.9125000000000002E-2</v>
      </c>
      <c r="C820" s="43">
        <v>0.16512499999999999</v>
      </c>
      <c r="D820" s="6">
        <v>8</v>
      </c>
    </row>
    <row r="821" spans="1:4" x14ac:dyDescent="0.35">
      <c r="A821" s="42">
        <v>43939.083333333299</v>
      </c>
      <c r="B821" s="44">
        <v>-0.52200000000000002</v>
      </c>
      <c r="C821" s="44">
        <v>4.7666670000000001E-2</v>
      </c>
      <c r="D821" s="7">
        <v>8</v>
      </c>
    </row>
    <row r="822" spans="1:4" x14ac:dyDescent="0.35">
      <c r="A822" s="41">
        <v>43939.104166666701</v>
      </c>
      <c r="B822" s="43">
        <v>-0.46633330000000001</v>
      </c>
      <c r="C822" s="43">
        <v>0.15483330000000001</v>
      </c>
      <c r="D822" s="6">
        <v>8</v>
      </c>
    </row>
    <row r="823" spans="1:4" x14ac:dyDescent="0.35">
      <c r="A823" s="42">
        <v>43939.125</v>
      </c>
      <c r="B823" s="44">
        <v>-0.51819999999999999</v>
      </c>
      <c r="C823" s="44">
        <v>0.2442</v>
      </c>
      <c r="D823" s="7">
        <v>8</v>
      </c>
    </row>
    <row r="824" spans="1:4" x14ac:dyDescent="0.35">
      <c r="A824" s="41">
        <v>43939.145833333299</v>
      </c>
      <c r="B824" s="43">
        <v>-0.21944440000000001</v>
      </c>
      <c r="C824" s="43">
        <v>0.21733330000000001</v>
      </c>
      <c r="D824" s="6">
        <v>8</v>
      </c>
    </row>
    <row r="825" spans="1:4" x14ac:dyDescent="0.35">
      <c r="A825" s="42">
        <v>43939.166666666701</v>
      </c>
      <c r="B825" s="44">
        <v>4.5874999999999999E-2</v>
      </c>
      <c r="C825" s="44">
        <v>0.114875</v>
      </c>
      <c r="D825" s="7">
        <v>8</v>
      </c>
    </row>
    <row r="826" spans="1:4" x14ac:dyDescent="0.35">
      <c r="A826" s="41">
        <v>43939.1875</v>
      </c>
      <c r="B826" s="43">
        <v>-0.36262499999999998</v>
      </c>
      <c r="C826" s="43">
        <v>4.9125000000000002E-2</v>
      </c>
      <c r="D826" s="6">
        <v>8</v>
      </c>
    </row>
    <row r="827" spans="1:4" x14ac:dyDescent="0.35">
      <c r="A827" s="42">
        <v>43939.208333333299</v>
      </c>
      <c r="B827" s="44">
        <v>-0.18875</v>
      </c>
      <c r="C827" s="44">
        <v>0.21975</v>
      </c>
      <c r="D827" s="7">
        <v>8</v>
      </c>
    </row>
    <row r="828" spans="1:4" x14ac:dyDescent="0.35">
      <c r="A828" s="41">
        <v>43939.229166666701</v>
      </c>
      <c r="B828" s="43">
        <v>-0.45571430000000002</v>
      </c>
      <c r="C828" s="43">
        <v>0.27157140000000002</v>
      </c>
      <c r="D828" s="6">
        <v>8</v>
      </c>
    </row>
    <row r="829" spans="1:4" x14ac:dyDescent="0.35">
      <c r="A829" s="42">
        <v>43939.25</v>
      </c>
      <c r="B829" s="44">
        <v>-0.38450000000000001</v>
      </c>
      <c r="C829" s="44">
        <v>0.22183330000000001</v>
      </c>
      <c r="D829" s="7">
        <v>8</v>
      </c>
    </row>
    <row r="830" spans="1:4" x14ac:dyDescent="0.35">
      <c r="A830" s="41">
        <v>43939.270833333299</v>
      </c>
      <c r="B830" s="43">
        <v>-0.41222219999999998</v>
      </c>
      <c r="C830" s="43">
        <v>0.38750000000000001</v>
      </c>
      <c r="D830" s="6">
        <v>8</v>
      </c>
    </row>
    <row r="831" spans="1:4" x14ac:dyDescent="0.35">
      <c r="A831" s="42">
        <v>43939.291666666701</v>
      </c>
      <c r="B831" s="44">
        <v>-0.59822220000000004</v>
      </c>
      <c r="C831" s="44">
        <v>0.53766670000000005</v>
      </c>
      <c r="D831" s="7">
        <v>8</v>
      </c>
    </row>
    <row r="832" spans="1:4" x14ac:dyDescent="0.35">
      <c r="A832" s="41">
        <v>43939.3125</v>
      </c>
      <c r="B832" s="43">
        <v>-7.4874999999999997E-2</v>
      </c>
      <c r="C832" s="43">
        <v>0.55337499999999995</v>
      </c>
      <c r="D832" s="6">
        <v>8</v>
      </c>
    </row>
    <row r="833" spans="1:4" x14ac:dyDescent="0.35">
      <c r="A833" s="42">
        <v>43939.333333333299</v>
      </c>
      <c r="B833" s="44">
        <v>-0.186</v>
      </c>
      <c r="C833" s="44">
        <v>0.55337499999999995</v>
      </c>
      <c r="D833" s="7">
        <v>8</v>
      </c>
    </row>
    <row r="834" spans="1:4" x14ac:dyDescent="0.35">
      <c r="A834" s="41">
        <v>43939.354166666701</v>
      </c>
      <c r="B834" s="43">
        <v>-0.30762499999999998</v>
      </c>
      <c r="C834" s="43">
        <v>0.40749999999999997</v>
      </c>
      <c r="D834" s="6">
        <v>8</v>
      </c>
    </row>
    <row r="835" spans="1:4" x14ac:dyDescent="0.35">
      <c r="A835" s="42">
        <v>43939.375</v>
      </c>
      <c r="B835" s="44">
        <v>-0.51149999999999995</v>
      </c>
      <c r="C835" s="44">
        <v>0.31559999999999999</v>
      </c>
      <c r="D835" s="7">
        <v>8</v>
      </c>
    </row>
    <row r="836" spans="1:4" x14ac:dyDescent="0.35">
      <c r="A836" s="41">
        <v>43939.395833333299</v>
      </c>
      <c r="B836" s="43">
        <v>-0.45133329999999999</v>
      </c>
      <c r="C836" s="43">
        <v>0.1581111</v>
      </c>
      <c r="D836" s="6">
        <v>8</v>
      </c>
    </row>
    <row r="837" spans="1:4" x14ac:dyDescent="0.35">
      <c r="A837" s="42">
        <v>43939.416666666701</v>
      </c>
      <c r="B837" s="44">
        <v>-0.39824999999999999</v>
      </c>
      <c r="C837" s="44">
        <v>3.5111110000000001E-2</v>
      </c>
      <c r="D837" s="7">
        <v>8</v>
      </c>
    </row>
    <row r="838" spans="1:4" x14ac:dyDescent="0.35">
      <c r="A838" s="41">
        <v>43939.4375</v>
      </c>
      <c r="B838" s="43">
        <v>-0.28155560000000002</v>
      </c>
      <c r="C838" s="43">
        <v>-7.1250000000000003E-3</v>
      </c>
      <c r="D838" s="6">
        <v>8</v>
      </c>
    </row>
    <row r="839" spans="1:4" x14ac:dyDescent="0.35">
      <c r="A839" s="42">
        <v>43939.458333333299</v>
      </c>
      <c r="B839" s="44">
        <v>-0.53349999999999997</v>
      </c>
      <c r="C839" s="44">
        <v>-5.2874999999999998E-2</v>
      </c>
      <c r="D839" s="7">
        <v>8</v>
      </c>
    </row>
    <row r="840" spans="1:4" x14ac:dyDescent="0.35">
      <c r="A840" s="41">
        <v>43939.479166666701</v>
      </c>
      <c r="B840" s="43">
        <v>-0.52112499999999995</v>
      </c>
      <c r="C840" s="43">
        <v>-5.2749999999999998E-2</v>
      </c>
      <c r="D840" s="6">
        <v>8</v>
      </c>
    </row>
    <row r="841" spans="1:4" x14ac:dyDescent="0.35">
      <c r="A841" s="42">
        <v>43939.5</v>
      </c>
      <c r="B841" s="44">
        <v>-0.231125</v>
      </c>
      <c r="C841" s="44">
        <v>-7.4749999999999997E-2</v>
      </c>
      <c r="D841" s="7">
        <v>8</v>
      </c>
    </row>
    <row r="842" spans="1:4" x14ac:dyDescent="0.35">
      <c r="A842" s="41">
        <v>43939.520833333299</v>
      </c>
      <c r="B842" s="43">
        <v>-0.36112499999999997</v>
      </c>
      <c r="C842" s="43">
        <v>-5.7833339999999997E-2</v>
      </c>
      <c r="D842" s="6">
        <v>8</v>
      </c>
    </row>
    <row r="843" spans="1:4" x14ac:dyDescent="0.35">
      <c r="A843" s="42">
        <v>43939.541666666701</v>
      </c>
      <c r="B843" s="44">
        <v>-0.379</v>
      </c>
      <c r="C843" s="44">
        <v>-6.0874999999999999E-2</v>
      </c>
      <c r="D843" s="7">
        <v>8</v>
      </c>
    </row>
    <row r="844" spans="1:4" x14ac:dyDescent="0.35">
      <c r="A844" s="41">
        <v>43939.5625</v>
      </c>
      <c r="B844" s="43">
        <v>-0.21299999999999999</v>
      </c>
      <c r="C844" s="43">
        <v>-2.1000000000000001E-2</v>
      </c>
      <c r="D844" s="6">
        <v>8</v>
      </c>
    </row>
    <row r="845" spans="1:4" x14ac:dyDescent="0.35">
      <c r="A845" s="42">
        <v>43939.583333333299</v>
      </c>
      <c r="B845" s="44">
        <v>-0.28949999999999998</v>
      </c>
      <c r="C845" s="44">
        <v>5.0999999999999997E-2</v>
      </c>
      <c r="D845" s="7">
        <v>8</v>
      </c>
    </row>
    <row r="846" spans="1:4" x14ac:dyDescent="0.35">
      <c r="A846" s="41">
        <v>43939.604166666701</v>
      </c>
      <c r="B846" s="43">
        <v>-0.22812499999999999</v>
      </c>
      <c r="C846" s="43">
        <v>0.122</v>
      </c>
      <c r="D846" s="6">
        <v>8</v>
      </c>
    </row>
    <row r="847" spans="1:4" x14ac:dyDescent="0.35">
      <c r="A847" s="42">
        <v>43939.625</v>
      </c>
      <c r="B847" s="44">
        <v>-0.354375</v>
      </c>
      <c r="C847" s="44">
        <v>0.1195</v>
      </c>
      <c r="D847" s="7">
        <v>8</v>
      </c>
    </row>
    <row r="848" spans="1:4" x14ac:dyDescent="0.35">
      <c r="A848" s="41">
        <v>43939.645833333299</v>
      </c>
      <c r="B848" s="43">
        <v>-9.2249999999999999E-2</v>
      </c>
      <c r="C848" s="43">
        <v>-3.7124999999999998E-2</v>
      </c>
      <c r="D848" s="6">
        <v>8</v>
      </c>
    </row>
    <row r="849" spans="1:4" x14ac:dyDescent="0.35">
      <c r="A849" s="42">
        <v>43939.666666666701</v>
      </c>
      <c r="B849" s="44">
        <v>-8.7124999999999994E-2</v>
      </c>
      <c r="C849" s="44">
        <v>1.228571E-2</v>
      </c>
      <c r="D849" s="7">
        <v>8</v>
      </c>
    </row>
    <row r="850" spans="1:4" x14ac:dyDescent="0.35">
      <c r="A850" s="41">
        <v>43939.6875</v>
      </c>
      <c r="B850" s="45"/>
      <c r="C850" s="45"/>
      <c r="D850" s="6">
        <v>8</v>
      </c>
    </row>
    <row r="851" spans="1:4" x14ac:dyDescent="0.35">
      <c r="A851" s="42">
        <v>43939.708333333299</v>
      </c>
      <c r="B851" s="46"/>
      <c r="C851" s="44"/>
      <c r="D851" s="7">
        <v>8</v>
      </c>
    </row>
    <row r="852" spans="1:4" x14ac:dyDescent="0.35">
      <c r="A852" s="41">
        <v>43939.729166666701</v>
      </c>
      <c r="B852" s="43">
        <v>-0.48075000000000001</v>
      </c>
      <c r="C852" s="43">
        <v>0.11899999999999999</v>
      </c>
      <c r="D852" s="6">
        <v>8</v>
      </c>
    </row>
    <row r="853" spans="1:4" x14ac:dyDescent="0.35">
      <c r="A853" s="42">
        <v>43939.75</v>
      </c>
      <c r="B853" s="44">
        <v>0.4345</v>
      </c>
      <c r="C853" s="44">
        <v>9.4500000000000001E-2</v>
      </c>
      <c r="D853" s="7">
        <v>8</v>
      </c>
    </row>
    <row r="854" spans="1:4" x14ac:dyDescent="0.35">
      <c r="A854" s="41">
        <v>43939.770833333299</v>
      </c>
      <c r="B854" s="43">
        <v>0.47216669999999999</v>
      </c>
      <c r="C854" s="43">
        <v>0.18116670000000001</v>
      </c>
      <c r="D854" s="6">
        <v>8</v>
      </c>
    </row>
    <row r="855" spans="1:4" x14ac:dyDescent="0.35">
      <c r="A855" s="42">
        <v>43939.791666666701</v>
      </c>
      <c r="B855" s="44">
        <v>0.59066669999999999</v>
      </c>
      <c r="C855" s="44">
        <v>0.1651667</v>
      </c>
      <c r="D855" s="7">
        <v>8</v>
      </c>
    </row>
    <row r="856" spans="1:4" x14ac:dyDescent="0.35">
      <c r="A856" s="41">
        <v>43939.8125</v>
      </c>
      <c r="B856" s="43">
        <v>0.44500000000000001</v>
      </c>
      <c r="C856" s="43">
        <v>0.13200000000000001</v>
      </c>
      <c r="D856" s="6">
        <v>8</v>
      </c>
    </row>
    <row r="857" spans="1:4" x14ac:dyDescent="0.35">
      <c r="A857" s="42">
        <v>43939.833333333299</v>
      </c>
      <c r="B857" s="44">
        <v>0.41122219999999998</v>
      </c>
      <c r="C857" s="44">
        <v>0.18679999999999999</v>
      </c>
      <c r="D857" s="7">
        <v>8</v>
      </c>
    </row>
    <row r="858" spans="1:4" x14ac:dyDescent="0.35">
      <c r="A858" s="41">
        <v>43939.854166666701</v>
      </c>
      <c r="B858" s="43">
        <v>0.55911109999999997</v>
      </c>
      <c r="C858" s="43">
        <v>8.2555550000000005E-2</v>
      </c>
      <c r="D858" s="6">
        <v>8</v>
      </c>
    </row>
    <row r="859" spans="1:4" x14ac:dyDescent="0.35">
      <c r="A859" s="42">
        <v>43939.875</v>
      </c>
      <c r="B859" s="44">
        <v>0.49087500000000001</v>
      </c>
      <c r="C859" s="44">
        <v>0.111</v>
      </c>
      <c r="D859" s="7">
        <v>8</v>
      </c>
    </row>
    <row r="860" spans="1:4" x14ac:dyDescent="0.35">
      <c r="A860" s="41">
        <v>43939.895833333299</v>
      </c>
      <c r="B860" s="43">
        <v>0.14149999999999999</v>
      </c>
      <c r="C860" s="43">
        <v>0.14749999999999999</v>
      </c>
      <c r="D860" s="6">
        <v>8</v>
      </c>
    </row>
    <row r="861" spans="1:4" x14ac:dyDescent="0.35">
      <c r="A861" s="42">
        <v>43939.916666666701</v>
      </c>
      <c r="B861" s="44">
        <v>-5.6714290000000001E-2</v>
      </c>
      <c r="C861" s="44">
        <v>0.14257139999999999</v>
      </c>
      <c r="D861" s="7">
        <v>8</v>
      </c>
    </row>
    <row r="862" spans="1:4" x14ac:dyDescent="0.35">
      <c r="A862" s="41">
        <v>43939.9375</v>
      </c>
      <c r="B862" s="43">
        <v>0.44033329999999998</v>
      </c>
      <c r="C862" s="43">
        <v>0.15416669999999999</v>
      </c>
      <c r="D862" s="6">
        <v>8</v>
      </c>
    </row>
    <row r="863" spans="1:4" x14ac:dyDescent="0.35">
      <c r="A863" s="42">
        <v>43939.958333333299</v>
      </c>
      <c r="B863" s="44">
        <v>0.77657149999999997</v>
      </c>
      <c r="C863" s="44">
        <v>0.2212857</v>
      </c>
      <c r="D863" s="7">
        <v>8</v>
      </c>
    </row>
    <row r="864" spans="1:4" x14ac:dyDescent="0.35">
      <c r="A864" s="41">
        <v>43939.979166666701</v>
      </c>
      <c r="B864" s="43">
        <v>0.56589999999999996</v>
      </c>
      <c r="C864" s="43">
        <v>0.23277780000000001</v>
      </c>
      <c r="D864" s="6">
        <v>8</v>
      </c>
    </row>
    <row r="865" spans="1:4" x14ac:dyDescent="0.35">
      <c r="A865" s="42">
        <v>43940</v>
      </c>
      <c r="B865" s="44">
        <v>0.65722219999999998</v>
      </c>
      <c r="C865" s="44">
        <v>0.2488889</v>
      </c>
      <c r="D865" s="7">
        <v>8</v>
      </c>
    </row>
    <row r="866" spans="1:4" x14ac:dyDescent="0.35">
      <c r="A866" s="41">
        <v>43940.020833333299</v>
      </c>
      <c r="B866" s="43">
        <v>0.84624999999999995</v>
      </c>
      <c r="C866" s="43">
        <v>0.29049999999999998</v>
      </c>
      <c r="D866" s="6">
        <v>8</v>
      </c>
    </row>
    <row r="867" spans="1:4" x14ac:dyDescent="0.35">
      <c r="A867" s="42">
        <v>43940.041666666701</v>
      </c>
      <c r="B867" s="44">
        <v>0.58712500000000001</v>
      </c>
      <c r="C867" s="44">
        <v>0.28212500000000001</v>
      </c>
      <c r="D867" s="7">
        <v>8</v>
      </c>
    </row>
    <row r="868" spans="1:4" x14ac:dyDescent="0.35">
      <c r="A868" s="41">
        <v>43940.0625</v>
      </c>
      <c r="B868" s="43">
        <v>0.56850000000000001</v>
      </c>
      <c r="C868" s="43">
        <v>0.36675000000000002</v>
      </c>
      <c r="D868" s="6">
        <v>8</v>
      </c>
    </row>
    <row r="869" spans="1:4" x14ac:dyDescent="0.35">
      <c r="A869" s="42">
        <v>43940.083333333299</v>
      </c>
      <c r="B869" s="44">
        <v>0.58566669999999998</v>
      </c>
      <c r="C869" s="44">
        <v>0.5645</v>
      </c>
      <c r="D869" s="7">
        <v>8</v>
      </c>
    </row>
    <row r="870" spans="1:4" x14ac:dyDescent="0.35">
      <c r="A870" s="41">
        <v>43940.104166666701</v>
      </c>
      <c r="B870" s="43">
        <v>4.2833339999999998E-2</v>
      </c>
      <c r="C870" s="43">
        <v>0.68400000000000005</v>
      </c>
      <c r="D870" s="6">
        <v>8</v>
      </c>
    </row>
    <row r="871" spans="1:4" x14ac:dyDescent="0.35">
      <c r="A871" s="42">
        <v>43940.125</v>
      </c>
      <c r="B871" s="44">
        <v>1.9900000000000001E-2</v>
      </c>
      <c r="C871" s="44">
        <v>0.49555549999999998</v>
      </c>
      <c r="D871" s="7">
        <v>8</v>
      </c>
    </row>
    <row r="872" spans="1:4" x14ac:dyDescent="0.35">
      <c r="A872" s="41">
        <v>43940.145833333299</v>
      </c>
      <c r="B872" s="43">
        <v>0.63466670000000003</v>
      </c>
      <c r="C872" s="43">
        <v>0.39411109999999999</v>
      </c>
      <c r="D872" s="6">
        <v>8</v>
      </c>
    </row>
    <row r="873" spans="1:4" x14ac:dyDescent="0.35">
      <c r="A873" s="42">
        <v>43940.166666666701</v>
      </c>
      <c r="B873" s="44">
        <v>1.194375</v>
      </c>
      <c r="C873" s="44">
        <v>0.55562500000000004</v>
      </c>
      <c r="D873" s="7">
        <v>8</v>
      </c>
    </row>
    <row r="874" spans="1:4" x14ac:dyDescent="0.35">
      <c r="A874" s="41">
        <v>43940.1875</v>
      </c>
      <c r="B874" s="43">
        <v>1.5952500000000001</v>
      </c>
      <c r="C874" s="43">
        <v>0.95837499999999998</v>
      </c>
      <c r="D874" s="6">
        <v>8</v>
      </c>
    </row>
    <row r="875" spans="1:4" x14ac:dyDescent="0.35">
      <c r="A875" s="42">
        <v>43940.208333333299</v>
      </c>
      <c r="B875" s="44">
        <v>1.067375</v>
      </c>
      <c r="C875" s="44">
        <v>0.96924999999999994</v>
      </c>
      <c r="D875" s="7">
        <v>8</v>
      </c>
    </row>
    <row r="876" spans="1:4" x14ac:dyDescent="0.35">
      <c r="A876" s="41">
        <v>43940.229166666701</v>
      </c>
      <c r="B876" s="43">
        <v>1.0551429999999999</v>
      </c>
      <c r="C876" s="43">
        <v>0.97228570000000003</v>
      </c>
      <c r="D876" s="6">
        <v>8</v>
      </c>
    </row>
    <row r="877" spans="1:4" x14ac:dyDescent="0.35">
      <c r="A877" s="42">
        <v>43940.25</v>
      </c>
      <c r="B877" s="44">
        <v>0.89700000000000002</v>
      </c>
      <c r="C877" s="44">
        <v>0.97016670000000005</v>
      </c>
      <c r="D877" s="7">
        <v>8</v>
      </c>
    </row>
    <row r="878" spans="1:4" x14ac:dyDescent="0.35">
      <c r="A878" s="41">
        <v>43940.270833333299</v>
      </c>
      <c r="B878" s="43">
        <v>0.33288889999999999</v>
      </c>
      <c r="C878" s="43">
        <v>0.985375</v>
      </c>
      <c r="D878" s="6">
        <v>8</v>
      </c>
    </row>
    <row r="879" spans="1:4" x14ac:dyDescent="0.35">
      <c r="A879" s="42">
        <v>43940.291666666701</v>
      </c>
      <c r="B879" s="44">
        <v>0.2761111</v>
      </c>
      <c r="C879" s="44">
        <v>1.084444</v>
      </c>
      <c r="D879" s="7">
        <v>8</v>
      </c>
    </row>
    <row r="880" spans="1:4" x14ac:dyDescent="0.35">
      <c r="A880" s="41">
        <v>43940.3125</v>
      </c>
      <c r="B880" s="43">
        <v>-1.0875009999999999E-2</v>
      </c>
      <c r="C880" s="43">
        <v>1.247625</v>
      </c>
      <c r="D880" s="6">
        <v>8</v>
      </c>
    </row>
    <row r="881" spans="1:4" x14ac:dyDescent="0.35">
      <c r="A881" s="42">
        <v>43940.333333333299</v>
      </c>
      <c r="B881" s="44">
        <v>-0.174125</v>
      </c>
      <c r="C881" s="44">
        <v>1.250875</v>
      </c>
      <c r="D881" s="7">
        <v>8</v>
      </c>
    </row>
    <row r="882" spans="1:4" x14ac:dyDescent="0.35">
      <c r="A882" s="41">
        <v>43940.354166666701</v>
      </c>
      <c r="B882" s="43">
        <v>0.292875</v>
      </c>
      <c r="C882" s="43">
        <v>1.077</v>
      </c>
      <c r="D882" s="6">
        <v>8</v>
      </c>
    </row>
    <row r="883" spans="1:4" x14ac:dyDescent="0.35">
      <c r="A883" s="42">
        <v>43940.375</v>
      </c>
      <c r="B883" s="44">
        <v>0.41775000000000001</v>
      </c>
      <c r="C883" s="44">
        <v>0.9052</v>
      </c>
      <c r="D883" s="7">
        <v>8</v>
      </c>
    </row>
    <row r="884" spans="1:4" x14ac:dyDescent="0.35">
      <c r="A884" s="41">
        <v>43940.395833333299</v>
      </c>
      <c r="B884" s="43">
        <v>0.54133330000000002</v>
      </c>
      <c r="C884" s="43">
        <v>0.54866669999999995</v>
      </c>
      <c r="D884" s="6">
        <v>8</v>
      </c>
    </row>
    <row r="885" spans="1:4" x14ac:dyDescent="0.35">
      <c r="A885" s="42">
        <v>43940.416666666701</v>
      </c>
      <c r="B885" s="44">
        <v>0.72299999999999998</v>
      </c>
      <c r="C885" s="44">
        <v>0.24277779999999999</v>
      </c>
      <c r="D885" s="7">
        <v>8</v>
      </c>
    </row>
    <row r="886" spans="1:4" x14ac:dyDescent="0.35">
      <c r="A886" s="41">
        <v>43940.4375</v>
      </c>
      <c r="B886" s="43">
        <v>0.57011109999999998</v>
      </c>
      <c r="C886" s="43">
        <v>9.2749999999999999E-2</v>
      </c>
      <c r="D886" s="6">
        <v>8</v>
      </c>
    </row>
    <row r="887" spans="1:4" x14ac:dyDescent="0.35">
      <c r="A887" s="42">
        <v>43940.458333333299</v>
      </c>
      <c r="B887" s="44">
        <v>0.61199999999999999</v>
      </c>
      <c r="C887" s="44">
        <v>7.9750000000000001E-2</v>
      </c>
      <c r="D887" s="7">
        <v>8</v>
      </c>
    </row>
    <row r="888" spans="1:4" x14ac:dyDescent="0.35">
      <c r="A888" s="41">
        <v>43940.479166666701</v>
      </c>
      <c r="B888" s="43">
        <v>0.68937499999999996</v>
      </c>
      <c r="C888" s="43">
        <v>0.13125000000000001</v>
      </c>
      <c r="D888" s="6">
        <v>8</v>
      </c>
    </row>
    <row r="889" spans="1:4" x14ac:dyDescent="0.35">
      <c r="A889" s="42">
        <v>43940.5</v>
      </c>
      <c r="B889" s="44">
        <v>0.84162499999999996</v>
      </c>
      <c r="C889" s="44">
        <v>1.175E-2</v>
      </c>
      <c r="D889" s="7">
        <v>8</v>
      </c>
    </row>
    <row r="890" spans="1:4" x14ac:dyDescent="0.35">
      <c r="A890" s="41">
        <v>43940.520833333299</v>
      </c>
      <c r="B890" s="43">
        <v>0.95374999999999999</v>
      </c>
      <c r="C890" s="43">
        <v>-1.7833330000000001E-2</v>
      </c>
      <c r="D890" s="6">
        <v>8</v>
      </c>
    </row>
    <row r="891" spans="1:4" x14ac:dyDescent="0.35">
      <c r="A891" s="42">
        <v>43940.541666666701</v>
      </c>
      <c r="B891" s="44">
        <v>1.077286</v>
      </c>
      <c r="C891" s="44">
        <v>9.1249999999999994E-3</v>
      </c>
      <c r="D891" s="7">
        <v>8</v>
      </c>
    </row>
    <row r="892" spans="1:4" x14ac:dyDescent="0.35">
      <c r="A892" s="41">
        <v>43940.5625</v>
      </c>
      <c r="B892" s="43">
        <v>0.96737499999999998</v>
      </c>
      <c r="C892" s="43">
        <v>-1.2874999999999999E-2</v>
      </c>
      <c r="D892" s="6">
        <v>8</v>
      </c>
    </row>
    <row r="893" spans="1:4" x14ac:dyDescent="0.35">
      <c r="A893" s="42">
        <v>43940.583333333299</v>
      </c>
      <c r="B893" s="44">
        <v>0.9375</v>
      </c>
      <c r="C893" s="44">
        <v>-2.8750000000000001E-2</v>
      </c>
      <c r="D893" s="7">
        <v>8</v>
      </c>
    </row>
    <row r="894" spans="1:4" x14ac:dyDescent="0.35">
      <c r="A894" s="41">
        <v>43940.604166666701</v>
      </c>
      <c r="B894" s="43">
        <v>0.27975</v>
      </c>
      <c r="C894" s="43">
        <v>-1.2375000000000001E-2</v>
      </c>
      <c r="D894" s="6">
        <v>8</v>
      </c>
    </row>
    <row r="895" spans="1:4" x14ac:dyDescent="0.35">
      <c r="A895" s="42">
        <v>43940.625</v>
      </c>
      <c r="B895" s="44">
        <v>0.300375</v>
      </c>
      <c r="C895" s="44">
        <v>-3.875E-2</v>
      </c>
      <c r="D895" s="7">
        <v>8</v>
      </c>
    </row>
    <row r="896" spans="1:4" x14ac:dyDescent="0.35">
      <c r="A896" s="41">
        <v>43940.645833333299</v>
      </c>
      <c r="B896" s="43">
        <v>5.1749999999999997E-2</v>
      </c>
      <c r="C896" s="43">
        <v>7.0000000000000001E-3</v>
      </c>
      <c r="D896" s="6">
        <v>8</v>
      </c>
    </row>
    <row r="897" spans="1:4" x14ac:dyDescent="0.35">
      <c r="A897" s="42">
        <v>43940.666666666701</v>
      </c>
      <c r="B897" s="44">
        <v>-0.13875000000000001</v>
      </c>
      <c r="C897" s="44">
        <v>-0.1241429</v>
      </c>
      <c r="D897" s="7">
        <v>8</v>
      </c>
    </row>
    <row r="898" spans="1:4" x14ac:dyDescent="0.35">
      <c r="A898" s="41">
        <v>43940.6875</v>
      </c>
      <c r="B898" s="45"/>
      <c r="C898" s="45"/>
      <c r="D898" s="6">
        <v>8</v>
      </c>
    </row>
    <row r="899" spans="1:4" x14ac:dyDescent="0.35">
      <c r="A899" s="42">
        <v>43940.708333333299</v>
      </c>
      <c r="B899" s="44"/>
      <c r="C899" s="46"/>
      <c r="D899" s="7">
        <v>8</v>
      </c>
    </row>
    <row r="900" spans="1:4" x14ac:dyDescent="0.35">
      <c r="A900" s="41">
        <v>43940.729166666701</v>
      </c>
      <c r="B900" s="43"/>
      <c r="C900" s="43">
        <v>0.16525000000000001</v>
      </c>
      <c r="D900" s="6">
        <v>8</v>
      </c>
    </row>
    <row r="901" spans="1:4" x14ac:dyDescent="0.35">
      <c r="A901" s="42">
        <v>43940.75</v>
      </c>
      <c r="B901" s="44">
        <v>-0.42899999999999999</v>
      </c>
      <c r="C901" s="44">
        <v>-2.9000000000000001E-2</v>
      </c>
      <c r="D901" s="7">
        <v>8</v>
      </c>
    </row>
    <row r="902" spans="1:4" x14ac:dyDescent="0.35">
      <c r="A902" s="41">
        <v>43940.770833333299</v>
      </c>
      <c r="B902" s="43">
        <v>-0.51983330000000005</v>
      </c>
      <c r="C902" s="43">
        <v>-0.14166670000000001</v>
      </c>
      <c r="D902" s="6">
        <v>8</v>
      </c>
    </row>
    <row r="903" spans="1:4" x14ac:dyDescent="0.35">
      <c r="A903" s="42">
        <v>43940.791666666701</v>
      </c>
      <c r="B903" s="44">
        <v>-0.69299999999999995</v>
      </c>
      <c r="C903" s="44">
        <v>-0.184</v>
      </c>
      <c r="D903" s="7">
        <v>8</v>
      </c>
    </row>
    <row r="904" spans="1:4" x14ac:dyDescent="0.35">
      <c r="A904" s="41">
        <v>43940.8125</v>
      </c>
      <c r="B904" s="43">
        <v>-0.59737499999999999</v>
      </c>
      <c r="C904" s="43">
        <v>-0.17949999999999999</v>
      </c>
      <c r="D904" s="6">
        <v>8</v>
      </c>
    </row>
    <row r="905" spans="1:4" x14ac:dyDescent="0.35">
      <c r="A905" s="42">
        <v>43940.833333333299</v>
      </c>
      <c r="B905" s="44">
        <v>-0.6956</v>
      </c>
      <c r="C905" s="44">
        <v>-0.1615</v>
      </c>
      <c r="D905" s="7">
        <v>8</v>
      </c>
    </row>
    <row r="906" spans="1:4" x14ac:dyDescent="0.35">
      <c r="A906" s="41">
        <v>43940.854166666701</v>
      </c>
      <c r="B906" s="43">
        <v>-0.68144450000000001</v>
      </c>
      <c r="C906" s="43">
        <v>-0.1664445</v>
      </c>
      <c r="D906" s="6">
        <v>8</v>
      </c>
    </row>
    <row r="907" spans="1:4" x14ac:dyDescent="0.35">
      <c r="A907" s="42">
        <v>43940.875</v>
      </c>
      <c r="B907" s="44">
        <v>-0.18425</v>
      </c>
      <c r="C907" s="44">
        <v>-0.14574999999999999</v>
      </c>
      <c r="D907" s="7">
        <v>8</v>
      </c>
    </row>
    <row r="908" spans="1:4" x14ac:dyDescent="0.35">
      <c r="A908" s="41">
        <v>43940.895833333299</v>
      </c>
      <c r="B908" s="43">
        <v>-0.43437500000000001</v>
      </c>
      <c r="C908" s="43">
        <v>-9.1624999999999998E-2</v>
      </c>
      <c r="D908" s="6">
        <v>8</v>
      </c>
    </row>
    <row r="909" spans="1:4" x14ac:dyDescent="0.35">
      <c r="A909" s="42">
        <v>43940.916666666701</v>
      </c>
      <c r="B909" s="44">
        <v>-0.8152857</v>
      </c>
      <c r="C909" s="44">
        <v>-0.1918571</v>
      </c>
      <c r="D909" s="7">
        <v>8</v>
      </c>
    </row>
    <row r="910" spans="1:4" x14ac:dyDescent="0.35">
      <c r="A910" s="41">
        <v>43940.9375</v>
      </c>
      <c r="B910" s="43">
        <v>-0.85833329999999997</v>
      </c>
      <c r="C910" s="43">
        <v>-0.18433330000000001</v>
      </c>
      <c r="D910" s="6">
        <v>8</v>
      </c>
    </row>
    <row r="911" spans="1:4" x14ac:dyDescent="0.35">
      <c r="A911" s="42">
        <v>43940.958333333299</v>
      </c>
      <c r="B911" s="44">
        <v>-0.54128569999999998</v>
      </c>
      <c r="C911" s="44">
        <v>-0.16900000000000001</v>
      </c>
      <c r="D911" s="7">
        <v>8</v>
      </c>
    </row>
    <row r="912" spans="1:4" x14ac:dyDescent="0.35">
      <c r="A912" s="41">
        <v>43940.979166666701</v>
      </c>
      <c r="B912" s="43">
        <v>-0.50780000000000003</v>
      </c>
      <c r="C912" s="43">
        <v>-0.16588890000000001</v>
      </c>
      <c r="D912" s="6">
        <v>8</v>
      </c>
    </row>
    <row r="913" spans="1:4" x14ac:dyDescent="0.35">
      <c r="A913" s="42">
        <v>43941</v>
      </c>
      <c r="B913" s="44">
        <v>-0.33277780000000001</v>
      </c>
      <c r="C913" s="44">
        <v>-1.344445E-2</v>
      </c>
      <c r="D913" s="7">
        <v>8</v>
      </c>
    </row>
    <row r="914" spans="1:4" x14ac:dyDescent="0.35">
      <c r="A914" s="41">
        <v>43941.020833333299</v>
      </c>
      <c r="B914" s="43">
        <v>-0.23524999999999999</v>
      </c>
      <c r="C914" s="43">
        <v>5.8874999999999997E-2</v>
      </c>
      <c r="D914" s="6">
        <v>8</v>
      </c>
    </row>
    <row r="915" spans="1:4" x14ac:dyDescent="0.35">
      <c r="A915" s="42">
        <v>43941.041666666701</v>
      </c>
      <c r="B915" s="44">
        <v>-0.23824999999999999</v>
      </c>
      <c r="C915" s="44">
        <v>8.2250000000000004E-2</v>
      </c>
      <c r="D915" s="7">
        <v>8</v>
      </c>
    </row>
    <row r="916" spans="1:4" x14ac:dyDescent="0.35">
      <c r="A916" s="41">
        <v>43941.0625</v>
      </c>
      <c r="B916" s="43">
        <v>-0.47137499999999999</v>
      </c>
      <c r="C916" s="43">
        <v>0.142625</v>
      </c>
      <c r="D916" s="6">
        <v>8</v>
      </c>
    </row>
    <row r="917" spans="1:4" x14ac:dyDescent="0.35">
      <c r="A917" s="42">
        <v>43941.083333333299</v>
      </c>
      <c r="B917" s="44">
        <v>-0.43433329999999998</v>
      </c>
      <c r="C917" s="44">
        <v>4.7666670000000001E-2</v>
      </c>
      <c r="D917" s="7">
        <v>8</v>
      </c>
    </row>
    <row r="918" spans="1:4" x14ac:dyDescent="0.35">
      <c r="A918" s="41">
        <v>43941.104166666701</v>
      </c>
      <c r="B918" s="43">
        <v>-0.55016670000000001</v>
      </c>
      <c r="C918" s="43">
        <v>4.733333E-2</v>
      </c>
      <c r="D918" s="6">
        <v>8</v>
      </c>
    </row>
    <row r="919" spans="1:4" x14ac:dyDescent="0.35">
      <c r="A919" s="42">
        <v>43941.125</v>
      </c>
      <c r="B919" s="44">
        <v>-0.66539999999999999</v>
      </c>
      <c r="C919" s="44">
        <v>0.1147778</v>
      </c>
      <c r="D919" s="7">
        <v>8</v>
      </c>
    </row>
    <row r="920" spans="1:4" x14ac:dyDescent="0.35">
      <c r="A920" s="41">
        <v>43941.145833333299</v>
      </c>
      <c r="B920" s="43">
        <v>-0.95733330000000005</v>
      </c>
      <c r="C920" s="43">
        <v>0.1823333</v>
      </c>
      <c r="D920" s="6">
        <v>8</v>
      </c>
    </row>
    <row r="921" spans="1:4" x14ac:dyDescent="0.35">
      <c r="A921" s="42">
        <v>43941.166666666701</v>
      </c>
      <c r="B921" s="44">
        <v>-0.76087499999999997</v>
      </c>
      <c r="C921" s="44">
        <v>0.15562500000000001</v>
      </c>
      <c r="D921" s="7">
        <v>8</v>
      </c>
    </row>
    <row r="922" spans="1:4" x14ac:dyDescent="0.35">
      <c r="A922" s="41">
        <v>43941.1875</v>
      </c>
      <c r="B922" s="43">
        <v>-0.4965</v>
      </c>
      <c r="C922" s="43">
        <v>0.16387499999999999</v>
      </c>
      <c r="D922" s="6">
        <v>8</v>
      </c>
    </row>
    <row r="923" spans="1:4" x14ac:dyDescent="0.35">
      <c r="A923" s="42">
        <v>43941.208333333299</v>
      </c>
      <c r="B923" s="44">
        <v>-0.32937499999999997</v>
      </c>
      <c r="C923" s="44">
        <v>0.206875</v>
      </c>
      <c r="D923" s="7">
        <v>8</v>
      </c>
    </row>
    <row r="924" spans="1:4" x14ac:dyDescent="0.35">
      <c r="A924" s="41">
        <v>43941.229166666701</v>
      </c>
      <c r="B924" s="43">
        <v>-0.42428569999999999</v>
      </c>
      <c r="C924" s="43">
        <v>9.5428570000000004E-2</v>
      </c>
      <c r="D924" s="6">
        <v>8</v>
      </c>
    </row>
    <row r="925" spans="1:4" x14ac:dyDescent="0.35">
      <c r="A925" s="42">
        <v>43941.25</v>
      </c>
      <c r="B925" s="44">
        <v>-0.44033329999999998</v>
      </c>
      <c r="C925" s="44">
        <v>0.1191667</v>
      </c>
      <c r="D925" s="7">
        <v>8</v>
      </c>
    </row>
    <row r="926" spans="1:4" x14ac:dyDescent="0.35">
      <c r="A926" s="41">
        <v>43941.270833333299</v>
      </c>
      <c r="B926" s="43">
        <v>-0.38733329999999999</v>
      </c>
      <c r="C926" s="43">
        <v>0.43137500000000001</v>
      </c>
      <c r="D926" s="6">
        <v>8</v>
      </c>
    </row>
    <row r="927" spans="1:4" x14ac:dyDescent="0.35">
      <c r="A927" s="42">
        <v>43941.291666666701</v>
      </c>
      <c r="B927" s="44">
        <v>-0.7394444</v>
      </c>
      <c r="C927" s="44">
        <v>0.6385556</v>
      </c>
      <c r="D927" s="7">
        <v>8</v>
      </c>
    </row>
    <row r="928" spans="1:4" x14ac:dyDescent="0.35">
      <c r="A928" s="41">
        <v>43941.3125</v>
      </c>
      <c r="B928" s="43">
        <v>-0.71150000000000002</v>
      </c>
      <c r="C928" s="43">
        <v>0.56587500000000002</v>
      </c>
      <c r="D928" s="6">
        <v>8</v>
      </c>
    </row>
    <row r="929" spans="1:4" x14ac:dyDescent="0.35">
      <c r="A929" s="42">
        <v>43941.333333333299</v>
      </c>
      <c r="B929" s="44">
        <v>-0.20674999999999999</v>
      </c>
      <c r="C929" s="44">
        <v>0.38387500000000002</v>
      </c>
      <c r="D929" s="7">
        <v>8</v>
      </c>
    </row>
    <row r="930" spans="1:4" x14ac:dyDescent="0.35">
      <c r="A930" s="41">
        <v>43941.354166666701</v>
      </c>
      <c r="B930" s="43">
        <v>-0.27250000000000002</v>
      </c>
      <c r="C930" s="43"/>
      <c r="D930" s="6">
        <v>8</v>
      </c>
    </row>
    <row r="931" spans="1:4" x14ac:dyDescent="0.35">
      <c r="A931" s="42">
        <v>43941.375</v>
      </c>
      <c r="B931" s="44">
        <v>-0.32100000000000001</v>
      </c>
      <c r="C931" s="44"/>
      <c r="D931" s="7">
        <v>8</v>
      </c>
    </row>
    <row r="932" spans="1:4" x14ac:dyDescent="0.35">
      <c r="A932" s="41">
        <v>43941.395833333299</v>
      </c>
      <c r="B932" s="43">
        <v>-0.30716670000000001</v>
      </c>
      <c r="C932" s="43"/>
      <c r="D932" s="6">
        <v>8</v>
      </c>
    </row>
    <row r="933" spans="1:4" x14ac:dyDescent="0.35">
      <c r="A933" s="42">
        <v>43941.416666666701</v>
      </c>
      <c r="B933" s="44">
        <v>-0.236375</v>
      </c>
      <c r="C933" s="44"/>
      <c r="D933" s="7">
        <v>8</v>
      </c>
    </row>
    <row r="934" spans="1:4" x14ac:dyDescent="0.35">
      <c r="A934" s="41">
        <v>43941.4375</v>
      </c>
      <c r="B934" s="43">
        <v>-0.66433330000000002</v>
      </c>
      <c r="C934" s="43"/>
      <c r="D934" s="6">
        <v>8</v>
      </c>
    </row>
    <row r="935" spans="1:4" x14ac:dyDescent="0.35">
      <c r="A935" s="42">
        <v>43941.458333333299</v>
      </c>
      <c r="B935" s="44">
        <v>-0.46625</v>
      </c>
      <c r="C935" s="44">
        <v>0.47512500000000002</v>
      </c>
      <c r="D935" s="7">
        <v>8</v>
      </c>
    </row>
    <row r="936" spans="1:4" x14ac:dyDescent="0.35">
      <c r="A936" s="41">
        <v>43941.479166666701</v>
      </c>
      <c r="B936" s="43"/>
      <c r="C936" s="43">
        <v>0.36485709999999999</v>
      </c>
      <c r="D936" s="6">
        <v>8</v>
      </c>
    </row>
    <row r="937" spans="1:4" x14ac:dyDescent="0.35">
      <c r="A937" s="42">
        <v>43941.5</v>
      </c>
      <c r="B937" s="44"/>
      <c r="C937" s="44">
        <v>0.17516670000000001</v>
      </c>
      <c r="D937" s="7">
        <v>8</v>
      </c>
    </row>
    <row r="938" spans="1:4" x14ac:dyDescent="0.35">
      <c r="A938" s="41">
        <v>43941.520833333299</v>
      </c>
      <c r="B938" s="43"/>
      <c r="C938" s="43">
        <v>0.28942859999999998</v>
      </c>
      <c r="D938" s="6">
        <v>8</v>
      </c>
    </row>
    <row r="939" spans="1:4" x14ac:dyDescent="0.35">
      <c r="A939" s="42">
        <v>43941.541666666701</v>
      </c>
      <c r="B939" s="44"/>
      <c r="C939" s="44">
        <v>0.29012500000000002</v>
      </c>
      <c r="D939" s="7">
        <v>8</v>
      </c>
    </row>
    <row r="940" spans="1:4" x14ac:dyDescent="0.35">
      <c r="A940" s="41">
        <v>43941.5625</v>
      </c>
      <c r="B940" s="43"/>
      <c r="C940" s="43">
        <v>0.1366667</v>
      </c>
      <c r="D940" s="6">
        <v>8</v>
      </c>
    </row>
    <row r="941" spans="1:4" x14ac:dyDescent="0.35">
      <c r="A941" s="42">
        <v>43941.583333333299</v>
      </c>
      <c r="B941" s="44"/>
      <c r="C941" s="44">
        <v>0.15129999999999999</v>
      </c>
      <c r="D941" s="7">
        <v>8</v>
      </c>
    </row>
    <row r="942" spans="1:4" x14ac:dyDescent="0.35">
      <c r="A942" s="41">
        <v>43941.604166666701</v>
      </c>
      <c r="B942" s="43">
        <v>0.18312500000000001</v>
      </c>
      <c r="C942" s="43">
        <v>0.142875</v>
      </c>
      <c r="D942" s="6">
        <v>8</v>
      </c>
    </row>
    <row r="943" spans="1:4" x14ac:dyDescent="0.35">
      <c r="A943" s="42">
        <v>43941.625</v>
      </c>
      <c r="B943" s="44">
        <v>-0.34187499999999998</v>
      </c>
      <c r="C943" s="44">
        <v>0.22262499999999999</v>
      </c>
      <c r="D943" s="7">
        <v>8</v>
      </c>
    </row>
    <row r="944" spans="1:4" x14ac:dyDescent="0.35">
      <c r="A944" s="41">
        <v>43941.645833333299</v>
      </c>
      <c r="B944" s="43">
        <v>-0.75324999999999998</v>
      </c>
      <c r="C944" s="43">
        <v>0.30183330000000003</v>
      </c>
      <c r="D944" s="6">
        <v>8</v>
      </c>
    </row>
    <row r="945" spans="1:4" x14ac:dyDescent="0.35">
      <c r="A945" s="42">
        <v>43941.666666666701</v>
      </c>
      <c r="B945" s="44">
        <v>-0.40037499999999998</v>
      </c>
      <c r="C945" s="44">
        <v>0.253</v>
      </c>
      <c r="D945" s="7">
        <v>8</v>
      </c>
    </row>
    <row r="946" spans="1:4" x14ac:dyDescent="0.35">
      <c r="A946" s="41">
        <v>43941.6875</v>
      </c>
      <c r="B946" s="43"/>
      <c r="C946" s="45"/>
      <c r="D946" s="6">
        <v>8</v>
      </c>
    </row>
    <row r="947" spans="1:4" x14ac:dyDescent="0.35">
      <c r="A947" s="42">
        <v>43941.708333333299</v>
      </c>
      <c r="B947" s="44">
        <v>4.5249999999999999E-2</v>
      </c>
      <c r="C947" s="44">
        <v>1.4500000000000001E-2</v>
      </c>
      <c r="D947" s="7">
        <v>8</v>
      </c>
    </row>
    <row r="948" spans="1:4" x14ac:dyDescent="0.35">
      <c r="A948" s="41">
        <v>43941.729166666701</v>
      </c>
      <c r="B948" s="43">
        <v>0.18024999999999999</v>
      </c>
      <c r="C948" s="43">
        <v>4.3749999999999997E-2</v>
      </c>
      <c r="D948" s="6">
        <v>8</v>
      </c>
    </row>
    <row r="949" spans="1:4" x14ac:dyDescent="0.35">
      <c r="A949" s="42">
        <v>43941.75</v>
      </c>
      <c r="B949" s="44">
        <v>0.14124999999999999</v>
      </c>
      <c r="C949" s="44">
        <v>0.17862500000000001</v>
      </c>
      <c r="D949" s="7">
        <v>8</v>
      </c>
    </row>
    <row r="950" spans="1:4" x14ac:dyDescent="0.35">
      <c r="A950" s="41">
        <v>43941.770833333299</v>
      </c>
      <c r="B950" s="43">
        <v>-0.30416670000000001</v>
      </c>
      <c r="C950" s="43">
        <v>0.34200000000000003</v>
      </c>
      <c r="D950" s="6">
        <v>8</v>
      </c>
    </row>
    <row r="951" spans="1:4" x14ac:dyDescent="0.35">
      <c r="A951" s="42">
        <v>43941.791666666701</v>
      </c>
      <c r="B951" s="44">
        <v>-0.31716670000000002</v>
      </c>
      <c r="C951" s="44">
        <v>0.28849999999999998</v>
      </c>
      <c r="D951" s="7">
        <v>8</v>
      </c>
    </row>
    <row r="952" spans="1:4" x14ac:dyDescent="0.35">
      <c r="A952" s="41">
        <v>43941.8125</v>
      </c>
      <c r="B952" s="43">
        <v>-0.32724999999999999</v>
      </c>
      <c r="C952" s="43">
        <v>0.28625</v>
      </c>
      <c r="D952" s="6">
        <v>8</v>
      </c>
    </row>
    <row r="953" spans="1:4" x14ac:dyDescent="0.35">
      <c r="A953" s="42">
        <v>43941.833333333299</v>
      </c>
      <c r="B953" s="44">
        <v>-0.1656667</v>
      </c>
      <c r="C953" s="44">
        <v>0.40660000000000002</v>
      </c>
      <c r="D953" s="7">
        <v>8</v>
      </c>
    </row>
    <row r="954" spans="1:4" x14ac:dyDescent="0.35">
      <c r="A954" s="41">
        <v>43941.854166666701</v>
      </c>
      <c r="B954" s="43">
        <v>-4.0666670000000002E-2</v>
      </c>
      <c r="C954" s="43">
        <v>0.51588889999999998</v>
      </c>
      <c r="D954" s="6">
        <v>8</v>
      </c>
    </row>
    <row r="955" spans="1:4" x14ac:dyDescent="0.35">
      <c r="A955" s="42">
        <v>43941.875</v>
      </c>
      <c r="B955" s="44">
        <v>7.1999999999999995E-2</v>
      </c>
      <c r="C955" s="44">
        <v>0.66174999999999995</v>
      </c>
      <c r="D955" s="7">
        <v>8</v>
      </c>
    </row>
    <row r="956" spans="1:4" x14ac:dyDescent="0.35">
      <c r="A956" s="41">
        <v>43941.895833333299</v>
      </c>
      <c r="B956" s="43">
        <v>-0.1885</v>
      </c>
      <c r="C956" s="43">
        <v>0.81599999999999995</v>
      </c>
      <c r="D956" s="6">
        <v>8</v>
      </c>
    </row>
    <row r="957" spans="1:4" x14ac:dyDescent="0.35">
      <c r="A957" s="42">
        <v>43941.916666666701</v>
      </c>
      <c r="B957" s="44">
        <v>-0.1515714</v>
      </c>
      <c r="C957" s="44">
        <v>0.98071430000000004</v>
      </c>
      <c r="D957" s="7">
        <v>8</v>
      </c>
    </row>
    <row r="958" spans="1:4" x14ac:dyDescent="0.35">
      <c r="A958" s="41">
        <v>43941.9375</v>
      </c>
      <c r="B958" s="43">
        <v>0.16583329999999999</v>
      </c>
      <c r="C958" s="43">
        <v>1.1578329999999999</v>
      </c>
      <c r="D958" s="6">
        <v>8</v>
      </c>
    </row>
    <row r="959" spans="1:4" x14ac:dyDescent="0.35">
      <c r="A959" s="42">
        <v>43941.958333333299</v>
      </c>
      <c r="B959" s="44">
        <v>-0.26385710000000001</v>
      </c>
      <c r="C959" s="44">
        <v>1.1622859999999999</v>
      </c>
      <c r="D959" s="7">
        <v>8</v>
      </c>
    </row>
    <row r="960" spans="1:4" x14ac:dyDescent="0.35">
      <c r="A960" s="41">
        <v>43941.979166666701</v>
      </c>
      <c r="B960" s="43">
        <v>-0.54</v>
      </c>
      <c r="C960" s="43">
        <v>0.9264</v>
      </c>
      <c r="D960" s="6">
        <v>8</v>
      </c>
    </row>
    <row r="961" spans="1:4" x14ac:dyDescent="0.35">
      <c r="A961" s="42">
        <v>43942</v>
      </c>
      <c r="B961" s="44">
        <v>-0.2413333</v>
      </c>
      <c r="C961" s="44">
        <v>0.93100000000000005</v>
      </c>
      <c r="D961" s="7">
        <v>8</v>
      </c>
    </row>
    <row r="962" spans="1:4" x14ac:dyDescent="0.35">
      <c r="A962" s="41">
        <v>43942.020833333299</v>
      </c>
      <c r="B962" s="43">
        <v>0.13375000000000001</v>
      </c>
      <c r="C962" s="43">
        <v>1.047625</v>
      </c>
      <c r="D962" s="6">
        <v>8</v>
      </c>
    </row>
    <row r="963" spans="1:4" x14ac:dyDescent="0.35">
      <c r="A963" s="42">
        <v>43942.041666666701</v>
      </c>
      <c r="B963" s="44">
        <v>-0.13</v>
      </c>
      <c r="C963" s="44">
        <v>1.01275</v>
      </c>
      <c r="D963" s="7">
        <v>8</v>
      </c>
    </row>
    <row r="964" spans="1:4" x14ac:dyDescent="0.35">
      <c r="A964" s="41">
        <v>43942.0625</v>
      </c>
      <c r="B964" s="43">
        <v>-0.34962500000000002</v>
      </c>
      <c r="C964" s="43">
        <v>1.153375</v>
      </c>
      <c r="D964" s="6">
        <v>8</v>
      </c>
    </row>
    <row r="965" spans="1:4" x14ac:dyDescent="0.35">
      <c r="A965" s="42">
        <v>43942.083333333299</v>
      </c>
      <c r="B965" s="44">
        <v>-0.12616669999999999</v>
      </c>
      <c r="C965" s="44">
        <v>1.0965</v>
      </c>
      <c r="D965" s="7">
        <v>8</v>
      </c>
    </row>
    <row r="966" spans="1:4" x14ac:dyDescent="0.35">
      <c r="A966" s="41">
        <v>43942.104166666701</v>
      </c>
      <c r="B966" s="43">
        <v>0.2311667</v>
      </c>
      <c r="C966" s="43">
        <v>1.147</v>
      </c>
      <c r="D966" s="6">
        <v>8</v>
      </c>
    </row>
    <row r="967" spans="1:4" x14ac:dyDescent="0.35">
      <c r="A967" s="42">
        <v>43942.125</v>
      </c>
      <c r="B967" s="44">
        <v>-0.54711109999999996</v>
      </c>
      <c r="C967" s="44">
        <v>1.2803</v>
      </c>
      <c r="D967" s="7">
        <v>8</v>
      </c>
    </row>
    <row r="968" spans="1:4" x14ac:dyDescent="0.35">
      <c r="A968" s="41">
        <v>43942.145833333299</v>
      </c>
      <c r="B968" s="43">
        <v>-0.376</v>
      </c>
      <c r="C968" s="43">
        <v>1.360444</v>
      </c>
      <c r="D968" s="6">
        <v>8</v>
      </c>
    </row>
    <row r="969" spans="1:4" x14ac:dyDescent="0.35">
      <c r="A969" s="42">
        <v>43942.166666666701</v>
      </c>
      <c r="B969" s="44">
        <v>-0.49175000000000002</v>
      </c>
      <c r="C969" s="44">
        <v>1.330125</v>
      </c>
      <c r="D969" s="7">
        <v>8</v>
      </c>
    </row>
    <row r="970" spans="1:4" x14ac:dyDescent="0.35">
      <c r="A970" s="41">
        <v>43942.1875</v>
      </c>
      <c r="B970" s="43">
        <v>-0.388625</v>
      </c>
      <c r="C970" s="43">
        <v>1.3178749999999999</v>
      </c>
      <c r="D970" s="6">
        <v>8</v>
      </c>
    </row>
    <row r="971" spans="1:4" x14ac:dyDescent="0.35">
      <c r="A971" s="42">
        <v>43942.208333333299</v>
      </c>
      <c r="B971" s="44">
        <v>-0.49049999999999999</v>
      </c>
      <c r="C971" s="44">
        <v>1.3783749999999999</v>
      </c>
      <c r="D971" s="7">
        <v>8</v>
      </c>
    </row>
    <row r="972" spans="1:4" x14ac:dyDescent="0.35">
      <c r="A972" s="41">
        <v>43942.229166666701</v>
      </c>
      <c r="B972" s="43">
        <v>-0.24185709999999999</v>
      </c>
      <c r="C972" s="43">
        <v>1.505714</v>
      </c>
      <c r="D972" s="6">
        <v>8</v>
      </c>
    </row>
    <row r="973" spans="1:4" x14ac:dyDescent="0.35">
      <c r="A973" s="42">
        <v>43942.25</v>
      </c>
      <c r="B973" s="44">
        <v>-0.1626667</v>
      </c>
      <c r="C973" s="44">
        <v>1.498</v>
      </c>
      <c r="D973" s="7">
        <v>8</v>
      </c>
    </row>
    <row r="974" spans="1:4" x14ac:dyDescent="0.35">
      <c r="A974" s="41">
        <v>43942.270833333299</v>
      </c>
      <c r="B974" s="43">
        <v>-0.51600000000000001</v>
      </c>
      <c r="C974" s="43">
        <v>1.5195559999999999</v>
      </c>
      <c r="D974" s="6">
        <v>8</v>
      </c>
    </row>
    <row r="975" spans="1:4" x14ac:dyDescent="0.35">
      <c r="A975" s="42">
        <v>43942.291666666701</v>
      </c>
      <c r="B975" s="44">
        <v>-0.2344444</v>
      </c>
      <c r="C975" s="44">
        <v>1.572222</v>
      </c>
      <c r="D975" s="7">
        <v>8</v>
      </c>
    </row>
    <row r="976" spans="1:4" x14ac:dyDescent="0.35">
      <c r="A976" s="41">
        <v>43942.3125</v>
      </c>
      <c r="B976" s="43">
        <v>-0.33537499999999998</v>
      </c>
      <c r="C976" s="43">
        <v>1.5763750000000001</v>
      </c>
      <c r="D976" s="6">
        <v>8</v>
      </c>
    </row>
    <row r="977" spans="1:4" x14ac:dyDescent="0.35">
      <c r="A977" s="42">
        <v>43942.333333333299</v>
      </c>
      <c r="B977" s="44">
        <v>-0.42775000000000002</v>
      </c>
      <c r="C977" s="44">
        <v>1.600125</v>
      </c>
      <c r="D977" s="7">
        <v>8</v>
      </c>
    </row>
    <row r="978" spans="1:4" x14ac:dyDescent="0.35">
      <c r="A978" s="41">
        <v>43942.354166666701</v>
      </c>
      <c r="B978" s="43">
        <v>-0.21437500000000001</v>
      </c>
      <c r="C978" s="43">
        <v>1.5507500000000001</v>
      </c>
      <c r="D978" s="6">
        <v>8</v>
      </c>
    </row>
    <row r="979" spans="1:4" x14ac:dyDescent="0.35">
      <c r="A979" s="42">
        <v>43942.375</v>
      </c>
      <c r="B979" s="44">
        <v>-0.30062499999999998</v>
      </c>
      <c r="C979" s="44">
        <v>1.488</v>
      </c>
      <c r="D979" s="7">
        <v>8</v>
      </c>
    </row>
    <row r="980" spans="1:4" x14ac:dyDescent="0.35">
      <c r="A980" s="41">
        <v>43942.395833333299</v>
      </c>
      <c r="B980" s="43">
        <v>-0.42916670000000001</v>
      </c>
      <c r="C980" s="43">
        <v>1.3144439999999999</v>
      </c>
      <c r="D980" s="6">
        <v>8</v>
      </c>
    </row>
    <row r="981" spans="1:4" x14ac:dyDescent="0.35">
      <c r="A981" s="42">
        <v>43942.416666666701</v>
      </c>
      <c r="B981" s="44">
        <v>-0.51937500000000003</v>
      </c>
      <c r="C981" s="44">
        <v>1.00675</v>
      </c>
      <c r="D981" s="7">
        <v>8</v>
      </c>
    </row>
    <row r="982" spans="1:4" x14ac:dyDescent="0.35">
      <c r="A982" s="41">
        <v>43942.4375</v>
      </c>
      <c r="B982" s="43">
        <v>-0.47511110000000001</v>
      </c>
      <c r="C982" s="43">
        <v>0.85450000000000004</v>
      </c>
      <c r="D982" s="6">
        <v>8</v>
      </c>
    </row>
    <row r="983" spans="1:4" x14ac:dyDescent="0.35">
      <c r="A983" s="42">
        <v>43942.458333333299</v>
      </c>
      <c r="B983" s="44">
        <v>-0.45200000000000001</v>
      </c>
      <c r="C983" s="44">
        <v>0.81899999999999995</v>
      </c>
      <c r="D983" s="7">
        <v>8</v>
      </c>
    </row>
    <row r="984" spans="1:4" x14ac:dyDescent="0.35">
      <c r="A984" s="41">
        <v>43942.479166666701</v>
      </c>
      <c r="B984" s="43">
        <v>-0.64200000000000002</v>
      </c>
      <c r="C984" s="43">
        <v>0.70450000000000002</v>
      </c>
      <c r="D984" s="6">
        <v>8</v>
      </c>
    </row>
    <row r="985" spans="1:4" x14ac:dyDescent="0.35">
      <c r="A985" s="42">
        <v>43942.5</v>
      </c>
      <c r="B985" s="44">
        <v>-0.60450000000000004</v>
      </c>
      <c r="C985" s="44">
        <v>0.45324999999999999</v>
      </c>
      <c r="D985" s="7">
        <v>8</v>
      </c>
    </row>
    <row r="986" spans="1:4" x14ac:dyDescent="0.35">
      <c r="A986" s="41">
        <v>43942.520833333299</v>
      </c>
      <c r="B986" s="43">
        <v>-0.71499999999999997</v>
      </c>
      <c r="C986" s="43">
        <v>0.32714290000000001</v>
      </c>
      <c r="D986" s="6">
        <v>8</v>
      </c>
    </row>
    <row r="987" spans="1:4" x14ac:dyDescent="0.35">
      <c r="A987" s="42">
        <v>43942.541666666701</v>
      </c>
      <c r="B987" s="44">
        <v>-0.60057150000000004</v>
      </c>
      <c r="C987" s="44">
        <v>0.25900000000000001</v>
      </c>
      <c r="D987" s="7">
        <v>8</v>
      </c>
    </row>
    <row r="988" spans="1:4" x14ac:dyDescent="0.35">
      <c r="A988" s="41">
        <v>43942.5625</v>
      </c>
      <c r="B988" s="43">
        <v>-0.50724999999999998</v>
      </c>
      <c r="C988" s="43">
        <v>0.24062500000000001</v>
      </c>
      <c r="D988" s="6">
        <v>8</v>
      </c>
    </row>
    <row r="989" spans="1:4" x14ac:dyDescent="0.35">
      <c r="A989" s="42">
        <v>43942.583333333299</v>
      </c>
      <c r="B989" s="44">
        <v>-0.57187500000000002</v>
      </c>
      <c r="C989" s="44">
        <v>0.232625</v>
      </c>
      <c r="D989" s="7">
        <v>8</v>
      </c>
    </row>
    <row r="990" spans="1:4" x14ac:dyDescent="0.35">
      <c r="A990" s="41">
        <v>43942.604166666701</v>
      </c>
      <c r="B990" s="43">
        <v>-0.36012499999999997</v>
      </c>
      <c r="C990" s="43">
        <v>0.238875</v>
      </c>
      <c r="D990" s="6">
        <v>8</v>
      </c>
    </row>
    <row r="991" spans="1:4" x14ac:dyDescent="0.35">
      <c r="A991" s="42">
        <v>43942.625</v>
      </c>
      <c r="B991" s="44">
        <v>-0.20649999999999999</v>
      </c>
      <c r="C991" s="44">
        <v>0.32037500000000002</v>
      </c>
      <c r="D991" s="7">
        <v>8</v>
      </c>
    </row>
    <row r="992" spans="1:4" x14ac:dyDescent="0.35">
      <c r="A992" s="41">
        <v>43942.645833333299</v>
      </c>
      <c r="B992" s="43"/>
      <c r="C992" s="43">
        <v>0.44400000000000001</v>
      </c>
      <c r="D992" s="6">
        <v>8</v>
      </c>
    </row>
    <row r="993" spans="1:4" x14ac:dyDescent="0.35">
      <c r="A993" s="42">
        <v>43942.666666666701</v>
      </c>
      <c r="B993" s="44"/>
      <c r="C993" s="44">
        <v>0.41525000000000001</v>
      </c>
      <c r="D993" s="7">
        <v>8</v>
      </c>
    </row>
    <row r="994" spans="1:4" x14ac:dyDescent="0.35">
      <c r="A994" s="41">
        <v>43942.6875</v>
      </c>
      <c r="B994" s="45"/>
      <c r="C994" s="45"/>
      <c r="D994" s="6">
        <v>8</v>
      </c>
    </row>
    <row r="995" spans="1:4" x14ac:dyDescent="0.35">
      <c r="A995" s="42">
        <v>43942.708333333299</v>
      </c>
      <c r="B995" s="46"/>
      <c r="C995" s="44"/>
      <c r="D995" s="7">
        <v>8</v>
      </c>
    </row>
    <row r="996" spans="1:4" x14ac:dyDescent="0.35">
      <c r="A996" s="41">
        <v>43942.729166666701</v>
      </c>
      <c r="B996" s="43"/>
      <c r="C996" s="43">
        <v>0.41299999999999998</v>
      </c>
      <c r="D996" s="6">
        <v>8</v>
      </c>
    </row>
    <row r="997" spans="1:4" x14ac:dyDescent="0.35">
      <c r="A997" s="42">
        <v>43942.75</v>
      </c>
      <c r="B997" s="44">
        <v>0.30685770000000001</v>
      </c>
      <c r="C997" s="44">
        <v>0.41899999999999998</v>
      </c>
      <c r="D997" s="7">
        <v>8</v>
      </c>
    </row>
    <row r="998" spans="1:4" x14ac:dyDescent="0.35">
      <c r="A998" s="41">
        <v>43942.770833333299</v>
      </c>
      <c r="B998" s="43">
        <v>0.31170409999999998</v>
      </c>
      <c r="C998" s="43">
        <v>0.52549999999999997</v>
      </c>
      <c r="D998" s="6">
        <v>8</v>
      </c>
    </row>
    <row r="999" spans="1:4" x14ac:dyDescent="0.35">
      <c r="A999" s="42">
        <v>43942.791666666701</v>
      </c>
      <c r="B999" s="44">
        <v>0.43839220000000001</v>
      </c>
      <c r="C999" s="44">
        <v>0.56083329999999998</v>
      </c>
      <c r="D999" s="7">
        <v>8</v>
      </c>
    </row>
    <row r="1000" spans="1:4" x14ac:dyDescent="0.35">
      <c r="A1000" s="41">
        <v>43942.8125</v>
      </c>
      <c r="B1000" s="43">
        <v>0.73586359999999995</v>
      </c>
      <c r="C1000" s="43">
        <v>0.63449999999999995</v>
      </c>
      <c r="D1000" s="6">
        <v>8</v>
      </c>
    </row>
    <row r="1001" spans="1:4" x14ac:dyDescent="0.35">
      <c r="A1001" s="42">
        <v>43942.833333333299</v>
      </c>
      <c r="B1001" s="44">
        <v>0.40753089999999997</v>
      </c>
      <c r="C1001" s="44">
        <v>0.54959999999999998</v>
      </c>
      <c r="D1001" s="7">
        <v>8</v>
      </c>
    </row>
    <row r="1002" spans="1:4" x14ac:dyDescent="0.35">
      <c r="A1002" s="41">
        <v>43942.854166666701</v>
      </c>
      <c r="B1002" s="43">
        <v>0.52467450000000004</v>
      </c>
      <c r="C1002" s="43">
        <v>0.64222219999999997</v>
      </c>
      <c r="D1002" s="6">
        <v>8</v>
      </c>
    </row>
    <row r="1003" spans="1:4" x14ac:dyDescent="0.35">
      <c r="A1003" s="42">
        <v>43942.875</v>
      </c>
      <c r="B1003" s="44">
        <v>0.59182539999999995</v>
      </c>
      <c r="C1003" s="44">
        <v>0.65287499999999998</v>
      </c>
      <c r="D1003" s="7">
        <v>8</v>
      </c>
    </row>
    <row r="1004" spans="1:4" x14ac:dyDescent="0.35">
      <c r="A1004" s="41">
        <v>43942.895833333299</v>
      </c>
      <c r="B1004" s="43">
        <v>0.65685280000000001</v>
      </c>
      <c r="C1004" s="43">
        <v>0.62162499999999998</v>
      </c>
      <c r="D1004" s="6">
        <v>8</v>
      </c>
    </row>
    <row r="1005" spans="1:4" x14ac:dyDescent="0.35">
      <c r="A1005" s="42">
        <v>43942.916666666701</v>
      </c>
      <c r="B1005" s="44">
        <v>0.67061479999999996</v>
      </c>
      <c r="C1005" s="44">
        <v>0.57128570000000001</v>
      </c>
      <c r="D1005" s="7">
        <v>8</v>
      </c>
    </row>
    <row r="1006" spans="1:4" x14ac:dyDescent="0.35">
      <c r="A1006" s="41">
        <v>43942.9375</v>
      </c>
      <c r="B1006" s="43">
        <v>2.3661060000000001E-2</v>
      </c>
      <c r="C1006" s="43">
        <v>0.45766669999999998</v>
      </c>
      <c r="D1006" s="6">
        <v>8</v>
      </c>
    </row>
    <row r="1007" spans="1:4" x14ac:dyDescent="0.35">
      <c r="A1007" s="42">
        <v>43942.958333333299</v>
      </c>
      <c r="B1007" s="44">
        <v>-0.3016259</v>
      </c>
      <c r="C1007" s="44">
        <v>0.38100000000000001</v>
      </c>
      <c r="D1007" s="7">
        <v>8</v>
      </c>
    </row>
    <row r="1008" spans="1:4" x14ac:dyDescent="0.35">
      <c r="A1008" s="41">
        <v>43942.979166666701</v>
      </c>
      <c r="B1008" s="43">
        <v>-0.12969900000000001</v>
      </c>
      <c r="C1008" s="43">
        <v>0.53129999999999999</v>
      </c>
      <c r="D1008" s="6">
        <v>8</v>
      </c>
    </row>
    <row r="1009" spans="1:4" x14ac:dyDescent="0.35">
      <c r="A1009" s="42">
        <v>43943</v>
      </c>
      <c r="B1009" s="44">
        <v>6.3877870000000003E-2</v>
      </c>
      <c r="C1009" s="44">
        <v>0.4302222</v>
      </c>
      <c r="D1009" s="7">
        <v>8</v>
      </c>
    </row>
    <row r="1010" spans="1:4" x14ac:dyDescent="0.35">
      <c r="A1010" s="41">
        <v>43943.020833333299</v>
      </c>
      <c r="B1010" s="43">
        <v>9.0320499999999998E-2</v>
      </c>
      <c r="C1010" s="43">
        <v>0.32887499999999997</v>
      </c>
      <c r="D1010" s="6">
        <v>8</v>
      </c>
    </row>
    <row r="1011" spans="1:4" x14ac:dyDescent="0.35">
      <c r="A1011" s="42">
        <v>43943.041666666701</v>
      </c>
      <c r="B1011" s="44">
        <v>-0.23777719999999999</v>
      </c>
      <c r="C1011" s="44">
        <v>0.24887500000000001</v>
      </c>
      <c r="D1011" s="7">
        <v>8</v>
      </c>
    </row>
    <row r="1012" spans="1:4" x14ac:dyDescent="0.35">
      <c r="A1012" s="41">
        <v>43943.0625</v>
      </c>
      <c r="B1012" s="43">
        <v>0.51200020000000002</v>
      </c>
      <c r="C1012" s="43">
        <v>0.201875</v>
      </c>
      <c r="D1012" s="6">
        <v>8</v>
      </c>
    </row>
    <row r="1013" spans="1:4" x14ac:dyDescent="0.35">
      <c r="A1013" s="42">
        <v>43943.083333333299</v>
      </c>
      <c r="B1013" s="44">
        <v>0.92459659999999999</v>
      </c>
      <c r="C1013" s="44">
        <v>0.20399999999999999</v>
      </c>
      <c r="D1013" s="7">
        <v>8</v>
      </c>
    </row>
    <row r="1014" spans="1:4" x14ac:dyDescent="0.35">
      <c r="A1014" s="41">
        <v>43943.104166666701</v>
      </c>
      <c r="B1014" s="43">
        <v>0.39928459999999999</v>
      </c>
      <c r="C1014" s="43">
        <v>0.18016670000000001</v>
      </c>
      <c r="D1014" s="6">
        <v>8</v>
      </c>
    </row>
    <row r="1015" spans="1:4" x14ac:dyDescent="0.35">
      <c r="A1015" s="42">
        <v>43943.125</v>
      </c>
      <c r="B1015" s="44">
        <v>8.6770940000000005E-2</v>
      </c>
      <c r="C1015" s="44">
        <v>0.19111110000000001</v>
      </c>
      <c r="D1015" s="7">
        <v>8</v>
      </c>
    </row>
    <row r="1016" spans="1:4" x14ac:dyDescent="0.35">
      <c r="A1016" s="41">
        <v>43943.145833333299</v>
      </c>
      <c r="B1016" s="43">
        <v>0.7849701</v>
      </c>
      <c r="C1016" s="43">
        <v>0.30555559999999998</v>
      </c>
      <c r="D1016" s="6">
        <v>8</v>
      </c>
    </row>
    <row r="1017" spans="1:4" x14ac:dyDescent="0.35">
      <c r="A1017" s="42">
        <v>43943.166666666701</v>
      </c>
      <c r="B1017" s="44">
        <v>0.5866905</v>
      </c>
      <c r="C1017" s="44">
        <v>0.33537499999999998</v>
      </c>
      <c r="D1017" s="7">
        <v>8</v>
      </c>
    </row>
    <row r="1018" spans="1:4" x14ac:dyDescent="0.35">
      <c r="A1018" s="41">
        <v>43943.1875</v>
      </c>
      <c r="B1018" s="43">
        <v>0.52709289999999998</v>
      </c>
      <c r="C1018" s="43">
        <v>0.452625</v>
      </c>
      <c r="D1018" s="6">
        <v>8</v>
      </c>
    </row>
    <row r="1019" spans="1:4" x14ac:dyDescent="0.35">
      <c r="A1019" s="42">
        <v>43943.208333333299</v>
      </c>
      <c r="B1019" s="44">
        <v>0.28974519999999998</v>
      </c>
      <c r="C1019" s="44">
        <v>0.51524999999999999</v>
      </c>
      <c r="D1019" s="7">
        <v>8</v>
      </c>
    </row>
    <row r="1020" spans="1:4" x14ac:dyDescent="0.35">
      <c r="A1020" s="41">
        <v>43943.229166666701</v>
      </c>
      <c r="B1020" s="43">
        <v>4.9078620000000003E-2</v>
      </c>
      <c r="C1020" s="43">
        <v>0.5672857</v>
      </c>
      <c r="D1020" s="6">
        <v>8</v>
      </c>
    </row>
    <row r="1021" spans="1:4" x14ac:dyDescent="0.35">
      <c r="A1021" s="42">
        <v>43943.25</v>
      </c>
      <c r="B1021" s="44">
        <v>0.2305536</v>
      </c>
      <c r="C1021" s="44">
        <v>0.55466660000000001</v>
      </c>
      <c r="D1021" s="7">
        <v>8</v>
      </c>
    </row>
    <row r="1022" spans="1:4" x14ac:dyDescent="0.35">
      <c r="A1022" s="41">
        <v>43943.270833333299</v>
      </c>
      <c r="B1022" s="43">
        <v>0.59280739999999998</v>
      </c>
      <c r="C1022" s="43">
        <v>0.55525000000000002</v>
      </c>
      <c r="D1022" s="6">
        <v>8</v>
      </c>
    </row>
    <row r="1023" spans="1:4" x14ac:dyDescent="0.35">
      <c r="A1023" s="42">
        <v>43943.291666666701</v>
      </c>
      <c r="B1023" s="44">
        <v>0.30795129999999998</v>
      </c>
      <c r="C1023" s="44">
        <v>0.50600000000000001</v>
      </c>
      <c r="D1023" s="7">
        <v>8</v>
      </c>
    </row>
    <row r="1024" spans="1:4" x14ac:dyDescent="0.35">
      <c r="A1024" s="41">
        <v>43943.3125</v>
      </c>
      <c r="B1024" s="43">
        <v>0.17956059999999999</v>
      </c>
      <c r="C1024" s="43">
        <v>0.43725000000000003</v>
      </c>
      <c r="D1024" s="6">
        <v>8</v>
      </c>
    </row>
    <row r="1025" spans="1:4" x14ac:dyDescent="0.35">
      <c r="A1025" s="42">
        <v>43943.333333333299</v>
      </c>
      <c r="B1025" s="44">
        <v>0.1113379</v>
      </c>
      <c r="C1025" s="44">
        <v>0.43487500000000001</v>
      </c>
      <c r="D1025" s="7">
        <v>8</v>
      </c>
    </row>
    <row r="1026" spans="1:4" x14ac:dyDescent="0.35">
      <c r="A1026" s="41">
        <v>43943.354166666701</v>
      </c>
      <c r="B1026" s="43">
        <v>0.17674029999999999</v>
      </c>
      <c r="C1026" s="43">
        <v>0.53249999999999997</v>
      </c>
      <c r="D1026" s="6">
        <v>8</v>
      </c>
    </row>
    <row r="1027" spans="1:4" x14ac:dyDescent="0.35">
      <c r="A1027" s="42">
        <v>43943.375</v>
      </c>
      <c r="B1027" s="44">
        <v>-7.2357359999999996E-2</v>
      </c>
      <c r="C1027" s="44">
        <v>0.61450000000000005</v>
      </c>
      <c r="D1027" s="7">
        <v>8</v>
      </c>
    </row>
    <row r="1028" spans="1:4" x14ac:dyDescent="0.35">
      <c r="A1028" s="41">
        <v>43943.395833333299</v>
      </c>
      <c r="B1028" s="43">
        <v>0.1608224</v>
      </c>
      <c r="C1028" s="43">
        <v>0.76437500000000003</v>
      </c>
      <c r="D1028" s="6">
        <v>8</v>
      </c>
    </row>
    <row r="1029" spans="1:4" x14ac:dyDescent="0.35">
      <c r="A1029" s="42">
        <v>43943.416666666701</v>
      </c>
      <c r="B1029" s="44">
        <v>7.3025489999999998E-2</v>
      </c>
      <c r="C1029" s="44">
        <v>0.77912499999999996</v>
      </c>
      <c r="D1029" s="7">
        <v>8</v>
      </c>
    </row>
    <row r="1030" spans="1:4" x14ac:dyDescent="0.35">
      <c r="A1030" s="41">
        <v>43943.4375</v>
      </c>
      <c r="B1030" s="43">
        <v>-7.9845349999999995E-2</v>
      </c>
      <c r="C1030" s="43">
        <v>0.76924999999999999</v>
      </c>
      <c r="D1030" s="6">
        <v>8</v>
      </c>
    </row>
    <row r="1031" spans="1:4" x14ac:dyDescent="0.35">
      <c r="A1031" s="42">
        <v>43943.458333333299</v>
      </c>
      <c r="B1031" s="44">
        <v>0.1135557</v>
      </c>
      <c r="C1031" s="44">
        <v>0.62224999999999997</v>
      </c>
      <c r="D1031" s="7">
        <v>8</v>
      </c>
    </row>
    <row r="1032" spans="1:4" x14ac:dyDescent="0.35">
      <c r="A1032" s="41">
        <v>43943.479166666701</v>
      </c>
      <c r="B1032" s="43">
        <v>-4.3792009999999999E-2</v>
      </c>
      <c r="C1032" s="43">
        <v>0.46074999999999999</v>
      </c>
      <c r="D1032" s="6">
        <v>8</v>
      </c>
    </row>
    <row r="1033" spans="1:4" x14ac:dyDescent="0.35">
      <c r="A1033" s="42">
        <v>43943.5</v>
      </c>
      <c r="B1033" s="44">
        <v>3.3110349999999997E-2</v>
      </c>
      <c r="C1033" s="44">
        <v>0.38224999999999998</v>
      </c>
      <c r="D1033" s="7">
        <v>8</v>
      </c>
    </row>
    <row r="1034" spans="1:4" x14ac:dyDescent="0.35">
      <c r="A1034" s="41">
        <v>43943.520833333299</v>
      </c>
      <c r="B1034" s="43">
        <v>-1.061232E-2</v>
      </c>
      <c r="C1034" s="43">
        <v>0.27942860000000003</v>
      </c>
      <c r="D1034" s="6">
        <v>8</v>
      </c>
    </row>
    <row r="1035" spans="1:4" x14ac:dyDescent="0.35">
      <c r="A1035" s="42">
        <v>43943.541666666701</v>
      </c>
      <c r="B1035" s="44">
        <v>-0.23060040000000001</v>
      </c>
      <c r="C1035" s="44">
        <v>0.26571430000000001</v>
      </c>
      <c r="D1035" s="7">
        <v>8</v>
      </c>
    </row>
    <row r="1036" spans="1:4" x14ac:dyDescent="0.35">
      <c r="A1036" s="41">
        <v>43943.5625</v>
      </c>
      <c r="B1036" s="43">
        <v>-0.33443030000000001</v>
      </c>
      <c r="C1036" s="43">
        <v>0.299375</v>
      </c>
      <c r="D1036" s="6">
        <v>8</v>
      </c>
    </row>
    <row r="1037" spans="1:4" x14ac:dyDescent="0.35">
      <c r="A1037" s="42">
        <v>43943.583333333299</v>
      </c>
      <c r="B1037" s="44">
        <v>-0.41397669999999998</v>
      </c>
      <c r="C1037" s="44">
        <v>0.28499999999999998</v>
      </c>
      <c r="D1037" s="7">
        <v>8</v>
      </c>
    </row>
    <row r="1038" spans="1:4" x14ac:dyDescent="0.35">
      <c r="A1038" s="41">
        <v>43943.604166666701</v>
      </c>
      <c r="B1038" s="43">
        <v>-0.68482430000000005</v>
      </c>
      <c r="C1038" s="43">
        <v>0.31912499999999999</v>
      </c>
      <c r="D1038" s="6">
        <v>8</v>
      </c>
    </row>
    <row r="1039" spans="1:4" x14ac:dyDescent="0.35">
      <c r="A1039" s="42">
        <v>43943.625</v>
      </c>
      <c r="B1039" s="44">
        <v>-0.55079699999999998</v>
      </c>
      <c r="C1039" s="44">
        <v>0.33562500000000001</v>
      </c>
      <c r="D1039" s="7">
        <v>8</v>
      </c>
    </row>
    <row r="1040" spans="1:4" x14ac:dyDescent="0.35">
      <c r="A1040" s="41">
        <v>43943.645833333299</v>
      </c>
      <c r="B1040" s="43">
        <v>-0.1768613</v>
      </c>
      <c r="C1040" s="43">
        <v>0.35125000000000001</v>
      </c>
      <c r="D1040" s="6">
        <v>8</v>
      </c>
    </row>
    <row r="1041" spans="1:4" x14ac:dyDescent="0.35">
      <c r="A1041" s="42">
        <v>43943.666666666701</v>
      </c>
      <c r="B1041" s="44">
        <v>0.25262800000000002</v>
      </c>
      <c r="C1041" s="44">
        <v>0.50712500000000005</v>
      </c>
      <c r="D1041" s="7">
        <v>8</v>
      </c>
    </row>
    <row r="1042" spans="1:4" x14ac:dyDescent="0.35">
      <c r="A1042" s="41">
        <v>43943.6875</v>
      </c>
      <c r="B1042" s="43"/>
      <c r="C1042" s="45"/>
      <c r="D1042" s="6">
        <v>8</v>
      </c>
    </row>
    <row r="1043" spans="1:4" x14ac:dyDescent="0.35">
      <c r="A1043" s="42">
        <v>43943.708333333299</v>
      </c>
      <c r="B1043" s="44">
        <v>-0.154</v>
      </c>
      <c r="C1043" s="44"/>
      <c r="D1043" s="7">
        <v>8</v>
      </c>
    </row>
    <row r="1044" spans="1:4" x14ac:dyDescent="0.35">
      <c r="A1044" s="41">
        <v>43943.729166666701</v>
      </c>
      <c r="B1044" s="43">
        <v>-0.35037499999999999</v>
      </c>
      <c r="C1044" s="43">
        <v>0.48162500000000003</v>
      </c>
      <c r="D1044" s="6">
        <v>8</v>
      </c>
    </row>
    <row r="1045" spans="1:4" x14ac:dyDescent="0.35">
      <c r="A1045" s="42">
        <v>43943.75</v>
      </c>
      <c r="B1045" s="44">
        <v>-0.56962500000000005</v>
      </c>
      <c r="C1045" s="44">
        <v>0.36612499999999998</v>
      </c>
      <c r="D1045" s="7">
        <v>8</v>
      </c>
    </row>
    <row r="1046" spans="1:4" x14ac:dyDescent="0.35">
      <c r="A1046" s="41">
        <v>43943.770833333299</v>
      </c>
      <c r="B1046" s="43">
        <v>-0.84899999999999998</v>
      </c>
      <c r="C1046" s="43">
        <v>0.39566669999999998</v>
      </c>
      <c r="D1046" s="6">
        <v>8</v>
      </c>
    </row>
    <row r="1047" spans="1:4" x14ac:dyDescent="0.35">
      <c r="A1047" s="42">
        <v>43943.791666666701</v>
      </c>
      <c r="B1047" s="44">
        <v>-0.75266670000000002</v>
      </c>
      <c r="C1047" s="44">
        <v>0.44383329999999999</v>
      </c>
      <c r="D1047" s="7">
        <v>8</v>
      </c>
    </row>
    <row r="1048" spans="1:4" x14ac:dyDescent="0.35">
      <c r="A1048" s="41">
        <v>43943.8125</v>
      </c>
      <c r="B1048" s="43">
        <v>-0.608375</v>
      </c>
      <c r="C1048" s="43">
        <v>0.44262499999999999</v>
      </c>
      <c r="D1048" s="6">
        <v>8</v>
      </c>
    </row>
    <row r="1049" spans="1:4" x14ac:dyDescent="0.35">
      <c r="A1049" s="42">
        <v>43943.833333333299</v>
      </c>
      <c r="B1049" s="44">
        <v>-0.76170000000000004</v>
      </c>
      <c r="C1049" s="44">
        <v>0.48144439999999999</v>
      </c>
      <c r="D1049" s="7">
        <v>8</v>
      </c>
    </row>
    <row r="1050" spans="1:4" x14ac:dyDescent="0.35">
      <c r="A1050" s="41">
        <v>43943.854166666701</v>
      </c>
      <c r="B1050" s="43">
        <v>-0.46255560000000001</v>
      </c>
      <c r="C1050" s="43">
        <v>0.41099999999999998</v>
      </c>
      <c r="D1050" s="6">
        <v>8</v>
      </c>
    </row>
    <row r="1051" spans="1:4" x14ac:dyDescent="0.35">
      <c r="A1051" s="42">
        <v>43943.875</v>
      </c>
      <c r="B1051" s="44">
        <v>-0.37587500000000001</v>
      </c>
      <c r="C1051" s="44">
        <v>0.47425</v>
      </c>
      <c r="D1051" s="7">
        <v>8</v>
      </c>
    </row>
    <row r="1052" spans="1:4" x14ac:dyDescent="0.35">
      <c r="A1052" s="41">
        <v>43943.895833333299</v>
      </c>
      <c r="B1052" s="43">
        <v>-8.6749999999999994E-2</v>
      </c>
      <c r="C1052" s="43">
        <v>0.56499999999999995</v>
      </c>
      <c r="D1052" s="6">
        <v>8</v>
      </c>
    </row>
    <row r="1053" spans="1:4" x14ac:dyDescent="0.35">
      <c r="A1053" s="42">
        <v>43943.916666666701</v>
      </c>
      <c r="B1053" s="44">
        <v>-1.3285709999999999E-2</v>
      </c>
      <c r="C1053" s="44">
        <v>0.69528570000000001</v>
      </c>
      <c r="D1053" s="7">
        <v>8</v>
      </c>
    </row>
    <row r="1054" spans="1:4" x14ac:dyDescent="0.35">
      <c r="A1054" s="41">
        <v>43943.9375</v>
      </c>
      <c r="B1054" s="43">
        <v>0.31033329999999998</v>
      </c>
      <c r="C1054" s="43">
        <v>0.57999999999999996</v>
      </c>
      <c r="D1054" s="6">
        <v>8</v>
      </c>
    </row>
    <row r="1055" spans="1:4" x14ac:dyDescent="0.35">
      <c r="A1055" s="42">
        <v>43943.958333333299</v>
      </c>
      <c r="B1055" s="44">
        <v>0.27900000000000003</v>
      </c>
      <c r="C1055" s="44">
        <v>0.53414289999999998</v>
      </c>
      <c r="D1055" s="7">
        <v>8</v>
      </c>
    </row>
    <row r="1056" spans="1:4" x14ac:dyDescent="0.35">
      <c r="A1056" s="41">
        <v>43943.979166666701</v>
      </c>
      <c r="B1056" s="43">
        <v>0.42</v>
      </c>
      <c r="C1056" s="43">
        <v>0.53133330000000001</v>
      </c>
      <c r="D1056" s="6">
        <v>8</v>
      </c>
    </row>
    <row r="1057" spans="1:4" x14ac:dyDescent="0.35">
      <c r="A1057" s="42">
        <v>43944</v>
      </c>
      <c r="B1057" s="44">
        <v>0.15</v>
      </c>
      <c r="C1057" s="44">
        <v>0.48199999999999998</v>
      </c>
      <c r="D1057" s="7">
        <v>8</v>
      </c>
    </row>
    <row r="1058" spans="1:4" x14ac:dyDescent="0.35">
      <c r="A1058" s="41">
        <v>43944.020833333299</v>
      </c>
      <c r="B1058" s="43">
        <v>0.13412499999999999</v>
      </c>
      <c r="C1058" s="43">
        <v>0.31262499999999999</v>
      </c>
      <c r="D1058" s="6">
        <v>8</v>
      </c>
    </row>
    <row r="1059" spans="1:4" x14ac:dyDescent="0.35">
      <c r="A1059" s="42">
        <v>43944.041666666701</v>
      </c>
      <c r="B1059" s="44">
        <v>0.14224999999999999</v>
      </c>
      <c r="C1059" s="44">
        <v>0.27300000000000002</v>
      </c>
      <c r="D1059" s="7">
        <v>8</v>
      </c>
    </row>
    <row r="1060" spans="1:4" x14ac:dyDescent="0.35">
      <c r="A1060" s="41">
        <v>43944.0625</v>
      </c>
      <c r="B1060" s="43">
        <v>0.29599999999999999</v>
      </c>
      <c r="C1060" s="43">
        <v>0.27812500000000001</v>
      </c>
      <c r="D1060" s="6">
        <v>8</v>
      </c>
    </row>
    <row r="1061" spans="1:4" x14ac:dyDescent="0.35">
      <c r="A1061" s="42">
        <v>43944.083333333299</v>
      </c>
      <c r="B1061" s="44">
        <v>0.44400000000000001</v>
      </c>
      <c r="C1061" s="44">
        <v>0.22</v>
      </c>
      <c r="D1061" s="7">
        <v>8</v>
      </c>
    </row>
    <row r="1062" spans="1:4" x14ac:dyDescent="0.35">
      <c r="A1062" s="41">
        <v>43944.104166666701</v>
      </c>
      <c r="B1062" s="43">
        <v>0.3343333</v>
      </c>
      <c r="C1062" s="43">
        <v>0.1763333</v>
      </c>
      <c r="D1062" s="6">
        <v>8</v>
      </c>
    </row>
    <row r="1063" spans="1:4" x14ac:dyDescent="0.35">
      <c r="A1063" s="42">
        <v>43944.125</v>
      </c>
      <c r="B1063" s="44">
        <v>0.55049999999999999</v>
      </c>
      <c r="C1063" s="44">
        <v>0.1666667</v>
      </c>
      <c r="D1063" s="7">
        <v>8</v>
      </c>
    </row>
    <row r="1064" spans="1:4" x14ac:dyDescent="0.35">
      <c r="A1064" s="41">
        <v>43944.145833333299</v>
      </c>
      <c r="B1064" s="43">
        <v>0.56766660000000002</v>
      </c>
      <c r="C1064" s="43">
        <v>0.13400000000000001</v>
      </c>
      <c r="D1064" s="6">
        <v>8</v>
      </c>
    </row>
    <row r="1065" spans="1:4" x14ac:dyDescent="0.35">
      <c r="A1065" s="42">
        <v>43944.166666666701</v>
      </c>
      <c r="B1065" s="44">
        <v>0.513625</v>
      </c>
      <c r="C1065" s="44">
        <v>8.5750000000000007E-2</v>
      </c>
      <c r="D1065" s="7">
        <v>8</v>
      </c>
    </row>
    <row r="1066" spans="1:4" x14ac:dyDescent="0.35">
      <c r="A1066" s="41">
        <v>43944.1875</v>
      </c>
      <c r="B1066" s="43">
        <v>0.57212499999999999</v>
      </c>
      <c r="C1066" s="43">
        <v>0.139625</v>
      </c>
      <c r="D1066" s="6">
        <v>8</v>
      </c>
    </row>
    <row r="1067" spans="1:4" x14ac:dyDescent="0.35">
      <c r="A1067" s="42">
        <v>43944.208333333299</v>
      </c>
      <c r="B1067" s="44">
        <v>0.45524999999999999</v>
      </c>
      <c r="C1067" s="44">
        <v>8.4500000000000006E-2</v>
      </c>
      <c r="D1067" s="7">
        <v>8</v>
      </c>
    </row>
    <row r="1068" spans="1:4" x14ac:dyDescent="0.35">
      <c r="A1068" s="41">
        <v>43944.229166666701</v>
      </c>
      <c r="B1068" s="43">
        <v>0.39614290000000002</v>
      </c>
      <c r="C1068" s="43">
        <v>0.1234286</v>
      </c>
      <c r="D1068" s="6">
        <v>8</v>
      </c>
    </row>
    <row r="1069" spans="1:4" x14ac:dyDescent="0.35">
      <c r="A1069" s="42">
        <v>43944.25</v>
      </c>
      <c r="B1069" s="44">
        <v>0.26750000000000002</v>
      </c>
      <c r="C1069" s="44">
        <v>0.17233329999999999</v>
      </c>
      <c r="D1069" s="7">
        <v>8</v>
      </c>
    </row>
    <row r="1070" spans="1:4" x14ac:dyDescent="0.35">
      <c r="A1070" s="41">
        <v>43944.270833333299</v>
      </c>
      <c r="B1070" s="43">
        <v>0.31355549999999999</v>
      </c>
      <c r="C1070" s="43">
        <v>0.21012500000000001</v>
      </c>
      <c r="D1070" s="6">
        <v>8</v>
      </c>
    </row>
    <row r="1071" spans="1:4" x14ac:dyDescent="0.35">
      <c r="A1071" s="42">
        <v>43944.291666666701</v>
      </c>
      <c r="B1071" s="44">
        <v>-2.5888890000000001E-2</v>
      </c>
      <c r="C1071" s="44">
        <v>0.1242222</v>
      </c>
      <c r="D1071" s="7">
        <v>8</v>
      </c>
    </row>
    <row r="1072" spans="1:4" x14ac:dyDescent="0.35">
      <c r="A1072" s="41">
        <v>43944.3125</v>
      </c>
      <c r="B1072" s="43">
        <v>7.8E-2</v>
      </c>
      <c r="C1072" s="43">
        <v>0.10312499999999999</v>
      </c>
      <c r="D1072" s="6">
        <v>8</v>
      </c>
    </row>
    <row r="1073" spans="1:4" x14ac:dyDescent="0.35">
      <c r="A1073" s="42">
        <v>43944.333333333299</v>
      </c>
      <c r="B1073" s="44">
        <v>6.9199999999999998E-2</v>
      </c>
      <c r="C1073" s="44">
        <v>0.20949999999999999</v>
      </c>
      <c r="D1073" s="7">
        <v>8</v>
      </c>
    </row>
    <row r="1074" spans="1:4" x14ac:dyDescent="0.35">
      <c r="A1074" s="41">
        <v>43944.354166666701</v>
      </c>
      <c r="B1074" s="43">
        <v>0.19175</v>
      </c>
      <c r="C1074" s="43">
        <v>0.159</v>
      </c>
      <c r="D1074" s="6">
        <v>8</v>
      </c>
    </row>
    <row r="1075" spans="1:4" x14ac:dyDescent="0.35">
      <c r="A1075" s="42">
        <v>43944.375</v>
      </c>
      <c r="B1075" s="44">
        <v>0.27812500000000001</v>
      </c>
      <c r="C1075" s="44">
        <v>0.316</v>
      </c>
      <c r="D1075" s="7">
        <v>8</v>
      </c>
    </row>
    <row r="1076" spans="1:4" x14ac:dyDescent="0.35">
      <c r="A1076" s="41">
        <v>43944.395833333299</v>
      </c>
      <c r="B1076" s="43">
        <v>0.152</v>
      </c>
      <c r="C1076" s="43">
        <v>0.643625</v>
      </c>
      <c r="D1076" s="6">
        <v>8</v>
      </c>
    </row>
    <row r="1077" spans="1:4" x14ac:dyDescent="0.35">
      <c r="A1077" s="42">
        <v>43944.416666666701</v>
      </c>
      <c r="B1077" s="44">
        <v>-1.875006E-3</v>
      </c>
      <c r="C1077" s="44">
        <v>0.92987500000000001</v>
      </c>
      <c r="D1077" s="7">
        <v>8</v>
      </c>
    </row>
    <row r="1078" spans="1:4" x14ac:dyDescent="0.35">
      <c r="A1078" s="41">
        <v>43944.4375</v>
      </c>
      <c r="B1078" s="43">
        <v>1.7333339999999999E-2</v>
      </c>
      <c r="C1078" s="43">
        <v>0.94525000000000003</v>
      </c>
      <c r="D1078" s="6">
        <v>8</v>
      </c>
    </row>
    <row r="1079" spans="1:4" x14ac:dyDescent="0.35">
      <c r="A1079" s="42">
        <v>43944.458333333299</v>
      </c>
      <c r="B1079" s="44">
        <v>-6.787501E-2</v>
      </c>
      <c r="C1079" s="44">
        <v>0.89587499999999998</v>
      </c>
      <c r="D1079" s="7">
        <v>8</v>
      </c>
    </row>
    <row r="1080" spans="1:4" x14ac:dyDescent="0.35">
      <c r="A1080" s="41">
        <v>43944.479166666701</v>
      </c>
      <c r="B1080" s="43">
        <v>-0.10625</v>
      </c>
      <c r="C1080" s="43">
        <v>0.87875000000000003</v>
      </c>
      <c r="D1080" s="6">
        <v>8</v>
      </c>
    </row>
    <row r="1081" spans="1:4" x14ac:dyDescent="0.35">
      <c r="A1081" s="42">
        <v>43944.5</v>
      </c>
      <c r="B1081" s="44">
        <v>2.0000080000000002E-3</v>
      </c>
      <c r="C1081" s="44">
        <v>0.923875</v>
      </c>
      <c r="D1081" s="7">
        <v>8</v>
      </c>
    </row>
    <row r="1082" spans="1:4" x14ac:dyDescent="0.35">
      <c r="A1082" s="41">
        <v>43944.520833333299</v>
      </c>
      <c r="B1082" s="43">
        <v>0.30249999999999999</v>
      </c>
      <c r="C1082" s="43">
        <v>0.94262500000000005</v>
      </c>
      <c r="D1082" s="6">
        <v>8</v>
      </c>
    </row>
    <row r="1083" spans="1:4" x14ac:dyDescent="0.35">
      <c r="A1083" s="42">
        <v>43944.541666666701</v>
      </c>
      <c r="B1083" s="44">
        <v>0.26128570000000001</v>
      </c>
      <c r="C1083" s="44">
        <v>0.92542860000000005</v>
      </c>
      <c r="D1083" s="7">
        <v>8</v>
      </c>
    </row>
    <row r="1084" spans="1:4" x14ac:dyDescent="0.35">
      <c r="A1084" s="41">
        <v>43944.5625</v>
      </c>
      <c r="B1084" s="43">
        <v>0.36362499999999998</v>
      </c>
      <c r="C1084" s="43">
        <v>0.98712500000000003</v>
      </c>
      <c r="D1084" s="6">
        <v>8</v>
      </c>
    </row>
    <row r="1085" spans="1:4" x14ac:dyDescent="0.35">
      <c r="A1085" s="42">
        <v>43944.583333333299</v>
      </c>
      <c r="B1085" s="44">
        <v>0.40275</v>
      </c>
      <c r="C1085" s="44">
        <v>0.93812499999999999</v>
      </c>
      <c r="D1085" s="7">
        <v>8</v>
      </c>
    </row>
    <row r="1086" spans="1:4" x14ac:dyDescent="0.35">
      <c r="A1086" s="41">
        <v>43944.604166666701</v>
      </c>
      <c r="B1086" s="43">
        <v>0.438</v>
      </c>
      <c r="C1086" s="43">
        <v>0.79749999999999999</v>
      </c>
      <c r="D1086" s="6">
        <v>8</v>
      </c>
    </row>
    <row r="1087" spans="1:4" x14ac:dyDescent="0.35">
      <c r="A1087" s="42">
        <v>43944.625</v>
      </c>
      <c r="B1087" s="44">
        <v>0.25837500000000002</v>
      </c>
      <c r="C1087" s="44">
        <v>0.61737500000000001</v>
      </c>
      <c r="D1087" s="7">
        <v>8</v>
      </c>
    </row>
    <row r="1088" spans="1:4" x14ac:dyDescent="0.35">
      <c r="A1088" s="41">
        <v>43944.645833333299</v>
      </c>
      <c r="B1088" s="43">
        <v>0.35199999999999998</v>
      </c>
      <c r="C1088" s="43">
        <v>0.60137499999999999</v>
      </c>
      <c r="D1088" s="6">
        <v>8</v>
      </c>
    </row>
    <row r="1089" spans="1:4" x14ac:dyDescent="0.35">
      <c r="A1089" s="42">
        <v>43944.666666666701</v>
      </c>
      <c r="B1089" s="44">
        <v>0.53900000000000003</v>
      </c>
      <c r="C1089" s="44">
        <v>0.53725000000000001</v>
      </c>
      <c r="D1089" s="7">
        <v>8</v>
      </c>
    </row>
    <row r="1090" spans="1:4" x14ac:dyDescent="0.35">
      <c r="A1090" s="41">
        <v>43944.6875</v>
      </c>
      <c r="B1090" s="45"/>
      <c r="C1090" s="43"/>
      <c r="D1090" s="6">
        <v>8</v>
      </c>
    </row>
    <row r="1091" spans="1:4" x14ac:dyDescent="0.35">
      <c r="A1091" s="42">
        <v>43944.708333333299</v>
      </c>
      <c r="B1091" s="46"/>
      <c r="C1091" s="44">
        <v>0.44750000000000001</v>
      </c>
      <c r="D1091" s="7">
        <v>8</v>
      </c>
    </row>
    <row r="1092" spans="1:4" x14ac:dyDescent="0.35">
      <c r="A1092" s="41">
        <v>43944.729166666701</v>
      </c>
      <c r="B1092" s="43">
        <v>0.71537499999999998</v>
      </c>
      <c r="C1092" s="43">
        <v>0.64387499999999998</v>
      </c>
      <c r="D1092" s="6">
        <v>8</v>
      </c>
    </row>
    <row r="1093" spans="1:4" x14ac:dyDescent="0.35">
      <c r="A1093" s="42">
        <v>43944.75</v>
      </c>
      <c r="B1093" s="44">
        <v>0.52524999999999999</v>
      </c>
      <c r="C1093" s="44">
        <v>0.68637499999999996</v>
      </c>
      <c r="D1093" s="7">
        <v>8</v>
      </c>
    </row>
    <row r="1094" spans="1:4" x14ac:dyDescent="0.35">
      <c r="A1094" s="41">
        <v>43944.770833333299</v>
      </c>
      <c r="B1094" s="43">
        <v>0.40649999999999997</v>
      </c>
      <c r="C1094" s="43">
        <v>0.49716670000000002</v>
      </c>
      <c r="D1094" s="6">
        <v>8</v>
      </c>
    </row>
    <row r="1095" spans="1:4" x14ac:dyDescent="0.35">
      <c r="A1095" s="42">
        <v>43944.791666666701</v>
      </c>
      <c r="B1095" s="44">
        <v>-0.152</v>
      </c>
      <c r="C1095" s="44">
        <v>0.35033330000000001</v>
      </c>
      <c r="D1095" s="7">
        <v>8</v>
      </c>
    </row>
    <row r="1096" spans="1:4" x14ac:dyDescent="0.35">
      <c r="A1096" s="41">
        <v>43944.8125</v>
      </c>
      <c r="B1096" s="43">
        <v>-8.3875000000000005E-2</v>
      </c>
      <c r="C1096" s="43">
        <v>0.47412500000000002</v>
      </c>
      <c r="D1096" s="6">
        <v>8</v>
      </c>
    </row>
    <row r="1097" spans="1:4" x14ac:dyDescent="0.35">
      <c r="A1097" s="42">
        <v>43944.833333333299</v>
      </c>
      <c r="B1097" s="44">
        <v>1.1000070000000001E-3</v>
      </c>
      <c r="C1097" s="44">
        <v>0.4783</v>
      </c>
      <c r="D1097" s="7">
        <v>8</v>
      </c>
    </row>
    <row r="1098" spans="1:4" x14ac:dyDescent="0.35">
      <c r="A1098" s="41">
        <v>43944.854166666701</v>
      </c>
      <c r="B1098" s="43">
        <v>0.17288890000000001</v>
      </c>
      <c r="C1098" s="43">
        <v>0.52011110000000005</v>
      </c>
      <c r="D1098" s="6">
        <v>8</v>
      </c>
    </row>
    <row r="1099" spans="1:4" x14ac:dyDescent="0.35">
      <c r="A1099" s="42">
        <v>43944.875</v>
      </c>
      <c r="B1099" s="44">
        <v>0.20424999999999999</v>
      </c>
      <c r="C1099" s="44">
        <v>0.50575000000000003</v>
      </c>
      <c r="D1099" s="7">
        <v>8</v>
      </c>
    </row>
    <row r="1100" spans="1:4" x14ac:dyDescent="0.35">
      <c r="A1100" s="41">
        <v>43944.895833333299</v>
      </c>
      <c r="B1100" s="43">
        <v>0.49425000000000002</v>
      </c>
      <c r="C1100" s="43">
        <v>0.488375</v>
      </c>
      <c r="D1100" s="6">
        <v>8</v>
      </c>
    </row>
    <row r="1101" spans="1:4" x14ac:dyDescent="0.35">
      <c r="A1101" s="42">
        <v>43944.916666666701</v>
      </c>
      <c r="B1101" s="44">
        <v>0.64042860000000001</v>
      </c>
      <c r="C1101" s="44">
        <v>0.54142860000000004</v>
      </c>
      <c r="D1101" s="7">
        <v>8</v>
      </c>
    </row>
    <row r="1102" spans="1:4" x14ac:dyDescent="0.35">
      <c r="A1102" s="41">
        <v>43944.9375</v>
      </c>
      <c r="B1102" s="43">
        <v>0.44350000000000001</v>
      </c>
      <c r="C1102" s="43">
        <v>0.61899999999999999</v>
      </c>
      <c r="D1102" s="6">
        <v>8</v>
      </c>
    </row>
    <row r="1103" spans="1:4" x14ac:dyDescent="0.35">
      <c r="A1103" s="42">
        <v>43944.958333333299</v>
      </c>
      <c r="B1103" s="44">
        <v>0.78671429999999998</v>
      </c>
      <c r="C1103" s="44">
        <v>0.63542849999999995</v>
      </c>
      <c r="D1103" s="7">
        <v>8</v>
      </c>
    </row>
    <row r="1104" spans="1:4" x14ac:dyDescent="0.35">
      <c r="A1104" s="41">
        <v>43944.979166666701</v>
      </c>
      <c r="B1104" s="43">
        <v>1.0212000000000001</v>
      </c>
      <c r="C1104" s="43">
        <v>0.72311110000000001</v>
      </c>
      <c r="D1104" s="6">
        <v>8</v>
      </c>
    </row>
    <row r="1105" spans="1:4" x14ac:dyDescent="0.35">
      <c r="A1105" s="42">
        <v>43945</v>
      </c>
      <c r="B1105" s="44">
        <v>1.334222</v>
      </c>
      <c r="C1105" s="44">
        <v>0.82622220000000002</v>
      </c>
      <c r="D1105" s="7">
        <v>8</v>
      </c>
    </row>
    <row r="1106" spans="1:4" x14ac:dyDescent="0.35">
      <c r="A1106" s="41">
        <v>43945.020833333299</v>
      </c>
      <c r="B1106" s="43">
        <v>0.86762499999999998</v>
      </c>
      <c r="C1106" s="43">
        <v>0.73112500000000002</v>
      </c>
      <c r="D1106" s="6">
        <v>8</v>
      </c>
    </row>
    <row r="1107" spans="1:4" x14ac:dyDescent="0.35">
      <c r="A1107" s="42">
        <v>43945.041666666701</v>
      </c>
      <c r="B1107" s="44">
        <v>0.82074999999999998</v>
      </c>
      <c r="C1107" s="44">
        <v>0.66800000000000004</v>
      </c>
      <c r="D1107" s="7">
        <v>8</v>
      </c>
    </row>
    <row r="1108" spans="1:4" x14ac:dyDescent="0.35">
      <c r="A1108" s="41">
        <v>43945.0625</v>
      </c>
      <c r="B1108" s="43">
        <v>0.50624999999999998</v>
      </c>
      <c r="C1108" s="43">
        <v>0.77775000000000005</v>
      </c>
      <c r="D1108" s="6">
        <v>8</v>
      </c>
    </row>
    <row r="1109" spans="1:4" x14ac:dyDescent="0.35">
      <c r="A1109" s="42">
        <v>43945.083333333299</v>
      </c>
      <c r="B1109" s="44">
        <v>0.45800000000000002</v>
      </c>
      <c r="C1109" s="44">
        <v>0.81466669999999997</v>
      </c>
      <c r="D1109" s="7">
        <v>8</v>
      </c>
    </row>
    <row r="1110" spans="1:4" x14ac:dyDescent="0.35">
      <c r="A1110" s="41">
        <v>43945.104166666701</v>
      </c>
      <c r="B1110" s="43">
        <v>0.3353333</v>
      </c>
      <c r="C1110" s="43">
        <v>0.8963333</v>
      </c>
      <c r="D1110" s="6">
        <v>8</v>
      </c>
    </row>
    <row r="1111" spans="1:4" x14ac:dyDescent="0.35">
      <c r="A1111" s="42">
        <v>43945.125</v>
      </c>
      <c r="B1111" s="44">
        <v>0.63570000000000004</v>
      </c>
      <c r="C1111" s="44">
        <v>0.93555560000000004</v>
      </c>
      <c r="D1111" s="7">
        <v>8</v>
      </c>
    </row>
    <row r="1112" spans="1:4" x14ac:dyDescent="0.35">
      <c r="A1112" s="41">
        <v>43945.145833333299</v>
      </c>
      <c r="B1112" s="43">
        <v>1.024111</v>
      </c>
      <c r="C1112" s="43">
        <v>0.9601111</v>
      </c>
      <c r="D1112" s="6">
        <v>8</v>
      </c>
    </row>
    <row r="1113" spans="1:4" x14ac:dyDescent="0.35">
      <c r="A1113" s="42">
        <v>43945.166666666701</v>
      </c>
      <c r="B1113" s="44">
        <v>0.80600000000000005</v>
      </c>
      <c r="C1113" s="44">
        <v>0.97899999999999998</v>
      </c>
      <c r="D1113" s="7">
        <v>8</v>
      </c>
    </row>
    <row r="1114" spans="1:4" x14ac:dyDescent="0.35">
      <c r="A1114" s="41">
        <v>43945.1875</v>
      </c>
      <c r="B1114" s="43">
        <v>0.86975000000000002</v>
      </c>
      <c r="C1114" s="43">
        <v>0.94950000000000001</v>
      </c>
      <c r="D1114" s="6">
        <v>8</v>
      </c>
    </row>
    <row r="1115" spans="1:4" x14ac:dyDescent="0.35">
      <c r="A1115" s="42">
        <v>43945.208333333299</v>
      </c>
      <c r="B1115" s="44">
        <v>0.388125</v>
      </c>
      <c r="C1115" s="44">
        <v>0.97787500000000005</v>
      </c>
      <c r="D1115" s="7">
        <v>8</v>
      </c>
    </row>
    <row r="1116" spans="1:4" x14ac:dyDescent="0.35">
      <c r="A1116" s="41">
        <v>43945.229166666701</v>
      </c>
      <c r="B1116" s="43">
        <v>0.21185709999999999</v>
      </c>
      <c r="C1116" s="43">
        <v>1.0047140000000001</v>
      </c>
      <c r="D1116" s="6">
        <v>8</v>
      </c>
    </row>
    <row r="1117" spans="1:4" x14ac:dyDescent="0.35">
      <c r="A1117" s="42">
        <v>43945.25</v>
      </c>
      <c r="B1117" s="44">
        <v>0.52683340000000001</v>
      </c>
      <c r="C1117" s="44">
        <v>1.0541670000000001</v>
      </c>
      <c r="D1117" s="7">
        <v>8</v>
      </c>
    </row>
    <row r="1118" spans="1:4" x14ac:dyDescent="0.35">
      <c r="A1118" s="41">
        <v>43945.270833333299</v>
      </c>
      <c r="B1118" s="43">
        <v>0.78444449999999999</v>
      </c>
      <c r="C1118" s="43">
        <v>1.016875</v>
      </c>
      <c r="D1118" s="6">
        <v>8</v>
      </c>
    </row>
    <row r="1119" spans="1:4" x14ac:dyDescent="0.35">
      <c r="A1119" s="42">
        <v>43945.291666666701</v>
      </c>
      <c r="B1119" s="44">
        <v>0.99766670000000002</v>
      </c>
      <c r="C1119" s="44">
        <v>1.092222</v>
      </c>
      <c r="D1119" s="7">
        <v>8</v>
      </c>
    </row>
    <row r="1120" spans="1:4" x14ac:dyDescent="0.35">
      <c r="A1120" s="41">
        <v>43945.3125</v>
      </c>
      <c r="B1120" s="43">
        <v>1.1565000000000001</v>
      </c>
      <c r="C1120" s="43">
        <v>1.1868749999999999</v>
      </c>
      <c r="D1120" s="6">
        <v>8</v>
      </c>
    </row>
    <row r="1121" spans="1:4" x14ac:dyDescent="0.35">
      <c r="A1121" s="42">
        <v>43945.333333333299</v>
      </c>
      <c r="B1121" s="44">
        <v>1.0386249999999999</v>
      </c>
      <c r="C1121" s="44">
        <v>1.2004999999999999</v>
      </c>
      <c r="D1121" s="7">
        <v>8</v>
      </c>
    </row>
    <row r="1122" spans="1:4" x14ac:dyDescent="0.35">
      <c r="A1122" s="41">
        <v>43945.354166666701</v>
      </c>
      <c r="B1122" s="43">
        <v>1.0078750000000001</v>
      </c>
      <c r="C1122" s="43">
        <v>1.2144999999999999</v>
      </c>
      <c r="D1122" s="6">
        <v>8</v>
      </c>
    </row>
    <row r="1123" spans="1:4" x14ac:dyDescent="0.35">
      <c r="A1123" s="42">
        <v>43945.375</v>
      </c>
      <c r="B1123" s="44">
        <v>1.1825000000000001</v>
      </c>
      <c r="C1123" s="44">
        <v>1.235333</v>
      </c>
      <c r="D1123" s="7">
        <v>8</v>
      </c>
    </row>
    <row r="1124" spans="1:4" x14ac:dyDescent="0.35">
      <c r="A1124" s="41">
        <v>43945.395833333299</v>
      </c>
      <c r="B1124" s="43">
        <v>0.94166669999999997</v>
      </c>
      <c r="C1124" s="43">
        <v>1.1713750000000001</v>
      </c>
      <c r="D1124" s="6">
        <v>8</v>
      </c>
    </row>
    <row r="1125" spans="1:4" x14ac:dyDescent="0.35">
      <c r="A1125" s="42">
        <v>43945.416666666701</v>
      </c>
      <c r="B1125" s="44">
        <v>0.77324999999999999</v>
      </c>
      <c r="C1125" s="44">
        <v>0.96725000000000005</v>
      </c>
      <c r="D1125" s="7">
        <v>8</v>
      </c>
    </row>
    <row r="1126" spans="1:4" x14ac:dyDescent="0.35">
      <c r="A1126" s="41">
        <v>43945.4375</v>
      </c>
      <c r="B1126" s="43">
        <v>0.65211110000000005</v>
      </c>
      <c r="C1126" s="43">
        <v>0.89575000000000005</v>
      </c>
      <c r="D1126" s="6">
        <v>8</v>
      </c>
    </row>
    <row r="1127" spans="1:4" x14ac:dyDescent="0.35">
      <c r="A1127" s="42">
        <v>43945.458333333299</v>
      </c>
      <c r="B1127" s="44">
        <v>0.79974999999999996</v>
      </c>
      <c r="C1127" s="44">
        <v>0.94825000000000004</v>
      </c>
      <c r="D1127" s="7">
        <v>8</v>
      </c>
    </row>
    <row r="1128" spans="1:4" x14ac:dyDescent="0.35">
      <c r="A1128" s="41">
        <v>43945.479166666701</v>
      </c>
      <c r="B1128" s="43">
        <v>0.79525000000000001</v>
      </c>
      <c r="C1128" s="43">
        <v>0.94274999999999998</v>
      </c>
      <c r="D1128" s="6">
        <v>8</v>
      </c>
    </row>
    <row r="1129" spans="1:4" x14ac:dyDescent="0.35">
      <c r="A1129" s="42">
        <v>43945.5</v>
      </c>
      <c r="B1129" s="44">
        <v>0.93049999999999999</v>
      </c>
      <c r="C1129" s="44">
        <v>0.94425000000000003</v>
      </c>
      <c r="D1129" s="7">
        <v>8</v>
      </c>
    </row>
    <row r="1130" spans="1:4" x14ac:dyDescent="0.35">
      <c r="A1130" s="41">
        <v>43945.520833333299</v>
      </c>
      <c r="B1130" s="43">
        <v>1.145</v>
      </c>
      <c r="C1130" s="43">
        <v>0.93</v>
      </c>
      <c r="D1130" s="6">
        <v>8</v>
      </c>
    </row>
    <row r="1131" spans="1:4" x14ac:dyDescent="0.35">
      <c r="A1131" s="42">
        <v>43945.541666666701</v>
      </c>
      <c r="B1131" s="44">
        <v>1.224286</v>
      </c>
      <c r="C1131" s="44">
        <v>0.85071430000000003</v>
      </c>
      <c r="D1131" s="7">
        <v>8</v>
      </c>
    </row>
    <row r="1132" spans="1:4" x14ac:dyDescent="0.35">
      <c r="A1132" s="41">
        <v>43945.5625</v>
      </c>
      <c r="B1132" s="43">
        <v>0.995</v>
      </c>
      <c r="C1132" s="43">
        <v>0.78600000000000003</v>
      </c>
      <c r="D1132" s="6">
        <v>8</v>
      </c>
    </row>
    <row r="1133" spans="1:4" x14ac:dyDescent="0.35">
      <c r="A1133" s="42">
        <v>43945.583333333299</v>
      </c>
      <c r="B1133" s="44">
        <v>1.0511250000000001</v>
      </c>
      <c r="C1133" s="44">
        <v>0.65900000000000003</v>
      </c>
      <c r="D1133" s="7">
        <v>8</v>
      </c>
    </row>
    <row r="1134" spans="1:4" x14ac:dyDescent="0.35">
      <c r="A1134" s="41">
        <v>43945.604166666701</v>
      </c>
      <c r="B1134" s="43">
        <v>0.83125000000000004</v>
      </c>
      <c r="C1134" s="43">
        <v>0.67074999999999996</v>
      </c>
      <c r="D1134" s="6">
        <v>8</v>
      </c>
    </row>
    <row r="1135" spans="1:4" x14ac:dyDescent="0.35">
      <c r="A1135" s="42">
        <v>43945.625</v>
      </c>
      <c r="B1135" s="44">
        <v>0.93687500000000001</v>
      </c>
      <c r="C1135" s="44">
        <v>0.67987500000000001</v>
      </c>
      <c r="D1135" s="7">
        <v>8</v>
      </c>
    </row>
    <row r="1136" spans="1:4" x14ac:dyDescent="0.35">
      <c r="A1136" s="41">
        <v>43945.645833333299</v>
      </c>
      <c r="B1136" s="43">
        <v>0.626</v>
      </c>
      <c r="C1136" s="43">
        <v>0.65722219999999998</v>
      </c>
      <c r="D1136" s="6">
        <v>8</v>
      </c>
    </row>
    <row r="1137" spans="1:4" x14ac:dyDescent="0.35">
      <c r="A1137" s="42">
        <v>43945.666666666701</v>
      </c>
      <c r="B1137" s="44">
        <v>0.422375</v>
      </c>
      <c r="C1137" s="44">
        <v>0.67749999999999999</v>
      </c>
      <c r="D1137" s="7">
        <v>8</v>
      </c>
    </row>
    <row r="1138" spans="1:4" x14ac:dyDescent="0.35">
      <c r="A1138" s="41">
        <v>43945.6875</v>
      </c>
      <c r="B1138" s="45"/>
      <c r="C1138" s="45"/>
      <c r="D1138" s="6">
        <v>8</v>
      </c>
    </row>
    <row r="1139" spans="1:4" x14ac:dyDescent="0.35">
      <c r="A1139" s="42">
        <v>43945.708333333299</v>
      </c>
      <c r="B1139" s="44"/>
      <c r="C1139" s="46"/>
      <c r="D1139" s="7">
        <v>8</v>
      </c>
    </row>
    <row r="1140" spans="1:4" x14ac:dyDescent="0.35">
      <c r="A1140" s="41">
        <v>43945.729166666701</v>
      </c>
      <c r="B1140" s="43">
        <v>-3.625002E-3</v>
      </c>
      <c r="C1140" s="43">
        <v>0.75249999999999995</v>
      </c>
      <c r="D1140" s="6">
        <v>8</v>
      </c>
    </row>
    <row r="1141" spans="1:4" x14ac:dyDescent="0.35">
      <c r="A1141" s="42">
        <v>43945.75</v>
      </c>
      <c r="B1141" s="44">
        <v>-0.114375</v>
      </c>
      <c r="C1141" s="44">
        <v>0.75775000000000003</v>
      </c>
      <c r="D1141" s="7">
        <v>8</v>
      </c>
    </row>
    <row r="1142" spans="1:4" x14ac:dyDescent="0.35">
      <c r="A1142" s="41">
        <v>43945.770833333299</v>
      </c>
      <c r="B1142" s="43">
        <v>0.1468333</v>
      </c>
      <c r="C1142" s="43">
        <v>1.0265</v>
      </c>
      <c r="D1142" s="6">
        <v>8</v>
      </c>
    </row>
    <row r="1143" spans="1:4" x14ac:dyDescent="0.35">
      <c r="A1143" s="42">
        <v>43945.791666666701</v>
      </c>
      <c r="B1143" s="44">
        <v>0.1143333</v>
      </c>
      <c r="C1143" s="44">
        <v>0.92683329999999997</v>
      </c>
      <c r="D1143" s="7">
        <v>8</v>
      </c>
    </row>
    <row r="1144" spans="1:4" x14ac:dyDescent="0.35">
      <c r="A1144" s="41">
        <v>43945.8125</v>
      </c>
      <c r="B1144" s="43">
        <v>0.326125</v>
      </c>
      <c r="C1144" s="43">
        <v>0.67137500000000006</v>
      </c>
      <c r="D1144" s="6">
        <v>8</v>
      </c>
    </row>
    <row r="1145" spans="1:4" x14ac:dyDescent="0.35">
      <c r="A1145" s="42">
        <v>43945.833333333299</v>
      </c>
      <c r="B1145" s="44">
        <v>1.21E-2</v>
      </c>
      <c r="C1145" s="44">
        <v>0.59430000000000005</v>
      </c>
      <c r="D1145" s="7">
        <v>8</v>
      </c>
    </row>
    <row r="1146" spans="1:4" x14ac:dyDescent="0.35">
      <c r="A1146" s="41">
        <v>43945.854166666701</v>
      </c>
      <c r="B1146" s="43">
        <v>-0.52177770000000001</v>
      </c>
      <c r="C1146" s="43">
        <v>0.55088890000000001</v>
      </c>
      <c r="D1146" s="6">
        <v>8</v>
      </c>
    </row>
    <row r="1147" spans="1:4" x14ac:dyDescent="0.35">
      <c r="A1147" s="42">
        <v>43945.875</v>
      </c>
      <c r="B1147" s="44">
        <v>-0.49437500000000001</v>
      </c>
      <c r="C1147" s="44">
        <v>0.62</v>
      </c>
      <c r="D1147" s="7">
        <v>8</v>
      </c>
    </row>
    <row r="1148" spans="1:4" x14ac:dyDescent="0.35">
      <c r="A1148" s="41">
        <v>43945.895833333299</v>
      </c>
      <c r="B1148" s="43">
        <v>0.20674999999999999</v>
      </c>
      <c r="C1148" s="43">
        <v>0.66574999999999995</v>
      </c>
      <c r="D1148" s="6">
        <v>8</v>
      </c>
    </row>
    <row r="1149" spans="1:4" x14ac:dyDescent="0.35">
      <c r="A1149" s="42">
        <v>43945.916666666701</v>
      </c>
      <c r="B1149" s="44">
        <v>0.11728570000000001</v>
      </c>
      <c r="C1149" s="44">
        <v>0.72957150000000004</v>
      </c>
      <c r="D1149" s="7">
        <v>8</v>
      </c>
    </row>
    <row r="1150" spans="1:4" x14ac:dyDescent="0.35">
      <c r="A1150" s="41">
        <v>43945.9375</v>
      </c>
      <c r="B1150" s="43">
        <v>0.14249999999999999</v>
      </c>
      <c r="C1150" s="43">
        <v>0.78883329999999996</v>
      </c>
      <c r="D1150" s="6">
        <v>8</v>
      </c>
    </row>
    <row r="1151" spans="1:4" x14ac:dyDescent="0.35">
      <c r="A1151" s="42">
        <v>43945.958333333299</v>
      </c>
      <c r="B1151" s="44">
        <v>0.33700000000000002</v>
      </c>
      <c r="C1151" s="44">
        <v>0.78757140000000003</v>
      </c>
      <c r="D1151" s="7">
        <v>8</v>
      </c>
    </row>
    <row r="1152" spans="1:4" x14ac:dyDescent="0.35">
      <c r="A1152" s="41">
        <v>43945.979166666701</v>
      </c>
      <c r="B1152" s="43">
        <v>0.27260000000000001</v>
      </c>
      <c r="C1152" s="43">
        <v>0.75380000000000003</v>
      </c>
      <c r="D1152" s="6">
        <v>8</v>
      </c>
    </row>
    <row r="1153" spans="1:4" x14ac:dyDescent="0.35">
      <c r="A1153" s="42">
        <v>43946</v>
      </c>
      <c r="B1153" s="44">
        <v>0.17777780000000001</v>
      </c>
      <c r="C1153" s="44">
        <v>0.73622220000000005</v>
      </c>
      <c r="D1153" s="7">
        <v>8</v>
      </c>
    </row>
    <row r="1154" spans="1:4" x14ac:dyDescent="0.35">
      <c r="A1154" s="41">
        <v>43946.020833333299</v>
      </c>
      <c r="B1154" s="43">
        <v>0.168125</v>
      </c>
      <c r="C1154" s="43">
        <v>0.72524999999999995</v>
      </c>
      <c r="D1154" s="6">
        <v>8</v>
      </c>
    </row>
    <row r="1155" spans="1:4" x14ac:dyDescent="0.35">
      <c r="A1155" s="42">
        <v>43946.041666666701</v>
      </c>
      <c r="B1155" s="44">
        <v>0.40250000000000002</v>
      </c>
      <c r="C1155" s="44">
        <v>0.70474999999999999</v>
      </c>
      <c r="D1155" s="7">
        <v>8</v>
      </c>
    </row>
    <row r="1156" spans="1:4" x14ac:dyDescent="0.35">
      <c r="A1156" s="41">
        <v>43946.0625</v>
      </c>
      <c r="B1156" s="43">
        <v>0.72587500000000005</v>
      </c>
      <c r="C1156" s="43">
        <v>0.72612500000000002</v>
      </c>
      <c r="D1156" s="6">
        <v>8</v>
      </c>
    </row>
    <row r="1157" spans="1:4" x14ac:dyDescent="0.35">
      <c r="A1157" s="42">
        <v>43946.083333333299</v>
      </c>
      <c r="B1157" s="44">
        <v>1.024667</v>
      </c>
      <c r="C1157" s="44">
        <v>0.75049999999999994</v>
      </c>
      <c r="D1157" s="7">
        <v>8</v>
      </c>
    </row>
    <row r="1158" spans="1:4" x14ac:dyDescent="0.35">
      <c r="A1158" s="41">
        <v>43946.104166666701</v>
      </c>
      <c r="B1158" s="43">
        <v>0.93683329999999998</v>
      </c>
      <c r="C1158" s="43">
        <v>0.75800000000000001</v>
      </c>
      <c r="D1158" s="6">
        <v>8</v>
      </c>
    </row>
    <row r="1159" spans="1:4" x14ac:dyDescent="0.35">
      <c r="A1159" s="42">
        <v>43946.125</v>
      </c>
      <c r="B1159" s="44">
        <v>0.66020000000000001</v>
      </c>
      <c r="C1159" s="44">
        <v>0.7349</v>
      </c>
      <c r="D1159" s="7">
        <v>8</v>
      </c>
    </row>
    <row r="1160" spans="1:4" x14ac:dyDescent="0.35">
      <c r="A1160" s="41">
        <v>43946.145833333299</v>
      </c>
      <c r="B1160" s="43">
        <v>0.54355560000000003</v>
      </c>
      <c r="C1160" s="43">
        <v>0.7627777</v>
      </c>
      <c r="D1160" s="6">
        <v>8</v>
      </c>
    </row>
    <row r="1161" spans="1:4" x14ac:dyDescent="0.35">
      <c r="A1161" s="42">
        <v>43946.166666666701</v>
      </c>
      <c r="B1161" s="44">
        <v>0.61162499999999997</v>
      </c>
      <c r="C1161" s="44">
        <v>0.86050000000000004</v>
      </c>
      <c r="D1161" s="7">
        <v>8</v>
      </c>
    </row>
    <row r="1162" spans="1:4" x14ac:dyDescent="0.35">
      <c r="A1162" s="41">
        <v>43946.1875</v>
      </c>
      <c r="B1162" s="43">
        <v>0.71199999999999997</v>
      </c>
      <c r="C1162" s="43">
        <v>0.92812499999999998</v>
      </c>
      <c r="D1162" s="6">
        <v>8</v>
      </c>
    </row>
    <row r="1163" spans="1:4" x14ac:dyDescent="0.35">
      <c r="A1163" s="42">
        <v>43946.208333333299</v>
      </c>
      <c r="B1163" s="44">
        <v>0.64512499999999995</v>
      </c>
      <c r="C1163" s="44">
        <v>0.91937500000000005</v>
      </c>
      <c r="D1163" s="7">
        <v>8</v>
      </c>
    </row>
    <row r="1164" spans="1:4" x14ac:dyDescent="0.35">
      <c r="A1164" s="41">
        <v>43946.229166666701</v>
      </c>
      <c r="B1164" s="43">
        <v>0.46514280000000002</v>
      </c>
      <c r="C1164" s="43">
        <v>0.88649999999999995</v>
      </c>
      <c r="D1164" s="6">
        <v>8</v>
      </c>
    </row>
    <row r="1165" spans="1:4" x14ac:dyDescent="0.35">
      <c r="A1165" s="42">
        <v>43946.25</v>
      </c>
      <c r="B1165" s="44">
        <v>0.29449999999999998</v>
      </c>
      <c r="C1165" s="44">
        <v>0.89149999999999996</v>
      </c>
      <c r="D1165" s="7">
        <v>8</v>
      </c>
    </row>
    <row r="1166" spans="1:4" x14ac:dyDescent="0.35">
      <c r="A1166" s="41">
        <v>43946.270833333299</v>
      </c>
      <c r="B1166" s="43">
        <v>0.50744440000000002</v>
      </c>
      <c r="C1166" s="43">
        <v>0.894625</v>
      </c>
      <c r="D1166" s="6">
        <v>8</v>
      </c>
    </row>
    <row r="1167" spans="1:4" x14ac:dyDescent="0.35">
      <c r="A1167" s="42">
        <v>43946.291666666701</v>
      </c>
      <c r="B1167" s="44">
        <v>0.53155549999999996</v>
      </c>
      <c r="C1167" s="44">
        <v>0.91555549999999997</v>
      </c>
      <c r="D1167" s="7">
        <v>8</v>
      </c>
    </row>
    <row r="1168" spans="1:4" x14ac:dyDescent="0.35">
      <c r="A1168" s="41">
        <v>43946.3125</v>
      </c>
      <c r="B1168" s="43">
        <v>0.50562499999999999</v>
      </c>
      <c r="C1168" s="43">
        <v>0.94162500000000005</v>
      </c>
      <c r="D1168" s="6">
        <v>8</v>
      </c>
    </row>
    <row r="1169" spans="1:4" x14ac:dyDescent="0.35">
      <c r="A1169" s="42">
        <v>43946.333333333299</v>
      </c>
      <c r="B1169" s="44">
        <v>0.31387500000000002</v>
      </c>
      <c r="C1169" s="44">
        <v>0.96387500000000004</v>
      </c>
      <c r="D1169" s="7">
        <v>8</v>
      </c>
    </row>
    <row r="1170" spans="1:4" x14ac:dyDescent="0.35">
      <c r="A1170" s="41">
        <v>43946.354166666701</v>
      </c>
      <c r="B1170" s="43">
        <v>0.51049999999999995</v>
      </c>
      <c r="C1170" s="43">
        <v>0.90949999999999998</v>
      </c>
      <c r="D1170" s="6">
        <v>8</v>
      </c>
    </row>
    <row r="1171" spans="1:4" x14ac:dyDescent="0.35">
      <c r="A1171" s="42">
        <v>43946.375</v>
      </c>
      <c r="B1171" s="44">
        <v>0.47162500000000002</v>
      </c>
      <c r="C1171" s="44">
        <v>1.0195000000000001</v>
      </c>
      <c r="D1171" s="7">
        <v>8</v>
      </c>
    </row>
    <row r="1172" spans="1:4" x14ac:dyDescent="0.35">
      <c r="A1172" s="41">
        <v>43946.395833333299</v>
      </c>
      <c r="B1172" s="43">
        <v>0.31666670000000002</v>
      </c>
      <c r="C1172" s="43">
        <v>1.332857</v>
      </c>
      <c r="D1172" s="6">
        <v>8</v>
      </c>
    </row>
    <row r="1173" spans="1:4" x14ac:dyDescent="0.35">
      <c r="A1173" s="42">
        <v>43946.416666666701</v>
      </c>
      <c r="B1173" s="44">
        <v>0.29875000000000002</v>
      </c>
      <c r="C1173" s="44">
        <v>1.4203749999999999</v>
      </c>
      <c r="D1173" s="7">
        <v>8</v>
      </c>
    </row>
    <row r="1174" spans="1:4" x14ac:dyDescent="0.35">
      <c r="A1174" s="41">
        <v>43946.4375</v>
      </c>
      <c r="B1174" s="43">
        <v>0.29311110000000001</v>
      </c>
      <c r="C1174" s="43">
        <v>1.437125</v>
      </c>
      <c r="D1174" s="6">
        <v>8</v>
      </c>
    </row>
    <row r="1175" spans="1:4" x14ac:dyDescent="0.35">
      <c r="A1175" s="42">
        <v>43946.458333333299</v>
      </c>
      <c r="B1175" s="44">
        <v>0.20449999999999999</v>
      </c>
      <c r="C1175" s="44">
        <v>1.4216249999999999</v>
      </c>
      <c r="D1175" s="7">
        <v>8</v>
      </c>
    </row>
    <row r="1176" spans="1:4" x14ac:dyDescent="0.35">
      <c r="A1176" s="41">
        <v>43946.479166666701</v>
      </c>
      <c r="B1176" s="43">
        <v>0.1885</v>
      </c>
      <c r="C1176" s="43">
        <v>1.3454999999999999</v>
      </c>
      <c r="D1176" s="6">
        <v>8</v>
      </c>
    </row>
    <row r="1177" spans="1:4" x14ac:dyDescent="0.35">
      <c r="A1177" s="42">
        <v>43946.5</v>
      </c>
      <c r="B1177" s="44">
        <v>0.501</v>
      </c>
      <c r="C1177" s="44">
        <v>1.2455560000000001</v>
      </c>
      <c r="D1177" s="7">
        <v>8</v>
      </c>
    </row>
    <row r="1178" spans="1:4" x14ac:dyDescent="0.35">
      <c r="A1178" s="41">
        <v>43946.520833333299</v>
      </c>
      <c r="B1178" s="43">
        <v>0.50749999999999995</v>
      </c>
      <c r="C1178" s="43">
        <v>1.225714</v>
      </c>
      <c r="D1178" s="6">
        <v>8</v>
      </c>
    </row>
    <row r="1179" spans="1:4" x14ac:dyDescent="0.35">
      <c r="A1179" s="42">
        <v>43946.541666666701</v>
      </c>
      <c r="B1179" s="44">
        <v>0.39371430000000002</v>
      </c>
      <c r="C1179" s="44">
        <v>1.2504999999999999</v>
      </c>
      <c r="D1179" s="7">
        <v>8</v>
      </c>
    </row>
    <row r="1180" spans="1:4" x14ac:dyDescent="0.35">
      <c r="A1180" s="41">
        <v>43946.5625</v>
      </c>
      <c r="B1180" s="43">
        <v>0.443</v>
      </c>
      <c r="C1180" s="43">
        <v>1.1753750000000001</v>
      </c>
      <c r="D1180" s="6">
        <v>8</v>
      </c>
    </row>
    <row r="1181" spans="1:4" x14ac:dyDescent="0.35">
      <c r="A1181" s="42">
        <v>43946.583333333299</v>
      </c>
      <c r="B1181" s="44">
        <v>0.57599999999999996</v>
      </c>
      <c r="C1181" s="44">
        <v>1.2188749999999999</v>
      </c>
      <c r="D1181" s="7">
        <v>8</v>
      </c>
    </row>
    <row r="1182" spans="1:4" x14ac:dyDescent="0.35">
      <c r="A1182" s="41">
        <v>43946.604166666701</v>
      </c>
      <c r="B1182" s="43">
        <v>0.19225</v>
      </c>
      <c r="C1182" s="43">
        <v>1.1876249999999999</v>
      </c>
      <c r="D1182" s="6">
        <v>8</v>
      </c>
    </row>
    <row r="1183" spans="1:4" x14ac:dyDescent="0.35">
      <c r="A1183" s="42">
        <v>43946.625</v>
      </c>
      <c r="B1183" s="44">
        <v>-3.2625000000000001E-2</v>
      </c>
      <c r="C1183" s="44">
        <v>1.0575000000000001</v>
      </c>
      <c r="D1183" s="7">
        <v>8</v>
      </c>
    </row>
    <row r="1184" spans="1:4" x14ac:dyDescent="0.35">
      <c r="A1184" s="41">
        <v>43946.645833333299</v>
      </c>
      <c r="B1184" s="43">
        <v>-0.12325</v>
      </c>
      <c r="C1184" s="43">
        <v>0.9108889</v>
      </c>
      <c r="D1184" s="6">
        <v>8</v>
      </c>
    </row>
    <row r="1185" spans="1:4" x14ac:dyDescent="0.35">
      <c r="A1185" s="42">
        <v>43946.666666666701</v>
      </c>
      <c r="B1185" s="44">
        <v>-0.214</v>
      </c>
      <c r="C1185" s="44">
        <v>0.87924999999999998</v>
      </c>
      <c r="D1185" s="7">
        <v>8</v>
      </c>
    </row>
    <row r="1186" spans="1:4" x14ac:dyDescent="0.35">
      <c r="A1186" s="41">
        <v>43946.6875</v>
      </c>
      <c r="B1186" s="43"/>
      <c r="C1186" s="45"/>
      <c r="D1186" s="6">
        <v>8</v>
      </c>
    </row>
    <row r="1187" spans="1:4" x14ac:dyDescent="0.35">
      <c r="A1187" s="42">
        <v>43946.708333333299</v>
      </c>
      <c r="B1187" s="44">
        <v>0.54625000000000001</v>
      </c>
      <c r="C1187" s="44">
        <v>1.1352500000000001</v>
      </c>
      <c r="D1187" s="7">
        <v>8</v>
      </c>
    </row>
    <row r="1188" spans="1:4" x14ac:dyDescent="0.35">
      <c r="A1188" s="41">
        <v>43946.729166666701</v>
      </c>
      <c r="B1188" s="43">
        <v>0.40812500000000002</v>
      </c>
      <c r="C1188" s="43">
        <v>1.247625</v>
      </c>
      <c r="D1188" s="6">
        <v>8</v>
      </c>
    </row>
    <row r="1189" spans="1:4" x14ac:dyDescent="0.35">
      <c r="A1189" s="42">
        <v>43946.75</v>
      </c>
      <c r="B1189" s="44">
        <v>-0.12862499999999999</v>
      </c>
      <c r="C1189" s="44">
        <v>0.84862499999999996</v>
      </c>
      <c r="D1189" s="7">
        <v>8</v>
      </c>
    </row>
    <row r="1190" spans="1:4" x14ac:dyDescent="0.35">
      <c r="A1190" s="41">
        <v>43946.770833333299</v>
      </c>
      <c r="B1190" s="43">
        <v>-0.1145</v>
      </c>
      <c r="C1190" s="43">
        <v>0.7713333</v>
      </c>
      <c r="D1190" s="6">
        <v>8</v>
      </c>
    </row>
    <row r="1191" spans="1:4" x14ac:dyDescent="0.35">
      <c r="A1191" s="42">
        <v>43946.791666666701</v>
      </c>
      <c r="B1191" s="44">
        <v>4.0833340000000003E-2</v>
      </c>
      <c r="C1191" s="44">
        <v>0.79816659999999995</v>
      </c>
      <c r="D1191" s="7">
        <v>8</v>
      </c>
    </row>
    <row r="1192" spans="1:4" x14ac:dyDescent="0.35">
      <c r="A1192" s="41">
        <v>43946.8125</v>
      </c>
      <c r="B1192" s="43">
        <v>0.172625</v>
      </c>
      <c r="C1192" s="43">
        <v>0.77862500000000001</v>
      </c>
      <c r="D1192" s="6">
        <v>8</v>
      </c>
    </row>
    <row r="1193" spans="1:4" x14ac:dyDescent="0.35">
      <c r="A1193" s="42">
        <v>43946.833333333299</v>
      </c>
      <c r="B1193" s="44">
        <v>0.1167</v>
      </c>
      <c r="C1193" s="44">
        <v>0.74309999999999998</v>
      </c>
      <c r="D1193" s="7">
        <v>8</v>
      </c>
    </row>
    <row r="1194" spans="1:4" x14ac:dyDescent="0.35">
      <c r="A1194" s="41">
        <v>43946.854166666701</v>
      </c>
      <c r="B1194" s="43">
        <v>0.3488889</v>
      </c>
      <c r="C1194" s="43">
        <v>0.74022220000000005</v>
      </c>
      <c r="D1194" s="6">
        <v>8</v>
      </c>
    </row>
    <row r="1195" spans="1:4" x14ac:dyDescent="0.35">
      <c r="A1195" s="42">
        <v>43946.875</v>
      </c>
      <c r="B1195" s="44">
        <v>0.57674999999999998</v>
      </c>
      <c r="C1195" s="44">
        <v>0.78862500000000002</v>
      </c>
      <c r="D1195" s="7">
        <v>8</v>
      </c>
    </row>
    <row r="1196" spans="1:4" x14ac:dyDescent="0.35">
      <c r="A1196" s="41">
        <v>43946.895833333299</v>
      </c>
      <c r="B1196" s="43">
        <v>0.484375</v>
      </c>
      <c r="C1196" s="43">
        <v>0.89762500000000001</v>
      </c>
      <c r="D1196" s="6">
        <v>8</v>
      </c>
    </row>
    <row r="1197" spans="1:4" x14ac:dyDescent="0.35">
      <c r="A1197" s="42">
        <v>43946.916666666701</v>
      </c>
      <c r="B1197" s="44">
        <v>0.73942859999999999</v>
      </c>
      <c r="C1197" s="44">
        <v>0.97471430000000003</v>
      </c>
      <c r="D1197" s="7">
        <v>8</v>
      </c>
    </row>
    <row r="1198" spans="1:4" x14ac:dyDescent="0.35">
      <c r="A1198" s="41">
        <v>43946.9375</v>
      </c>
      <c r="B1198" s="43">
        <v>0.5163333</v>
      </c>
      <c r="C1198" s="43">
        <v>1.0688329999999999</v>
      </c>
      <c r="D1198" s="6">
        <v>8</v>
      </c>
    </row>
    <row r="1199" spans="1:4" x14ac:dyDescent="0.35">
      <c r="A1199" s="42">
        <v>43946.958333333299</v>
      </c>
      <c r="B1199" s="44">
        <v>0.17857139999999999</v>
      </c>
      <c r="C1199" s="44">
        <v>1.007571</v>
      </c>
      <c r="D1199" s="7">
        <v>8</v>
      </c>
    </row>
    <row r="1200" spans="1:4" x14ac:dyDescent="0.35">
      <c r="A1200" s="41">
        <v>43946.979166666701</v>
      </c>
      <c r="B1200" s="43">
        <v>0.15490000000000001</v>
      </c>
      <c r="C1200" s="43">
        <v>0.96633329999999995</v>
      </c>
      <c r="D1200" s="6">
        <v>8</v>
      </c>
    </row>
    <row r="1201" spans="1:4" x14ac:dyDescent="0.35">
      <c r="A1201" s="42">
        <v>43947</v>
      </c>
      <c r="B1201" s="44">
        <v>0.74477780000000005</v>
      </c>
      <c r="C1201" s="44">
        <v>1.000111</v>
      </c>
      <c r="D1201" s="7">
        <v>8</v>
      </c>
    </row>
    <row r="1202" spans="1:4" x14ac:dyDescent="0.35">
      <c r="A1202" s="41">
        <v>43947.020833333299</v>
      </c>
      <c r="B1202" s="43">
        <v>1.19075</v>
      </c>
      <c r="C1202" s="43">
        <v>0.99512500000000004</v>
      </c>
      <c r="D1202" s="6">
        <v>8</v>
      </c>
    </row>
    <row r="1203" spans="1:4" x14ac:dyDescent="0.35">
      <c r="A1203" s="42">
        <v>43947.041666666701</v>
      </c>
      <c r="B1203" s="44">
        <v>0.99487499999999995</v>
      </c>
      <c r="C1203" s="44">
        <v>1.00725</v>
      </c>
      <c r="D1203" s="7">
        <v>8</v>
      </c>
    </row>
    <row r="1204" spans="1:4" x14ac:dyDescent="0.35">
      <c r="A1204" s="41">
        <v>43947.0625</v>
      </c>
      <c r="B1204" s="43">
        <v>0.66100000000000003</v>
      </c>
      <c r="C1204" s="43">
        <v>0.95537499999999997</v>
      </c>
      <c r="D1204" s="6">
        <v>8</v>
      </c>
    </row>
    <row r="1205" spans="1:4" x14ac:dyDescent="0.35">
      <c r="A1205" s="42">
        <v>43947.083333333299</v>
      </c>
      <c r="B1205" s="44">
        <v>1.7063330000000001</v>
      </c>
      <c r="C1205" s="44">
        <v>1.021333</v>
      </c>
      <c r="D1205" s="7">
        <v>8</v>
      </c>
    </row>
    <row r="1206" spans="1:4" x14ac:dyDescent="0.35">
      <c r="A1206" s="41">
        <v>43947.104166666701</v>
      </c>
      <c r="B1206" s="43">
        <v>1.3885000000000001</v>
      </c>
      <c r="C1206" s="43">
        <v>1.0375000000000001</v>
      </c>
      <c r="D1206" s="6">
        <v>8</v>
      </c>
    </row>
    <row r="1207" spans="1:4" x14ac:dyDescent="0.35">
      <c r="A1207" s="42">
        <v>43947.125</v>
      </c>
      <c r="B1207" s="44">
        <v>1.3145</v>
      </c>
      <c r="C1207" s="44">
        <v>0.9836667</v>
      </c>
      <c r="D1207" s="7">
        <v>8</v>
      </c>
    </row>
    <row r="1208" spans="1:4" x14ac:dyDescent="0.35">
      <c r="A1208" s="41">
        <v>43947.145833333299</v>
      </c>
      <c r="B1208" s="43">
        <v>0.94388890000000003</v>
      </c>
      <c r="C1208" s="43">
        <v>0.95177780000000001</v>
      </c>
      <c r="D1208" s="6">
        <v>8</v>
      </c>
    </row>
    <row r="1209" spans="1:4" x14ac:dyDescent="0.35">
      <c r="A1209" s="42">
        <v>43947.166666666701</v>
      </c>
      <c r="B1209" s="44">
        <v>1.1952499999999999</v>
      </c>
      <c r="C1209" s="44">
        <v>0.99887499999999996</v>
      </c>
      <c r="D1209" s="7">
        <v>8</v>
      </c>
    </row>
    <row r="1210" spans="1:4" x14ac:dyDescent="0.35">
      <c r="A1210" s="41">
        <v>43947.1875</v>
      </c>
      <c r="B1210" s="43">
        <v>1.2709999999999999</v>
      </c>
      <c r="C1210" s="43">
        <v>1.0353749999999999</v>
      </c>
      <c r="D1210" s="6">
        <v>8</v>
      </c>
    </row>
    <row r="1211" spans="1:4" x14ac:dyDescent="0.35">
      <c r="A1211" s="42">
        <v>43947.208333333299</v>
      </c>
      <c r="B1211" s="44">
        <v>1.0515000000000001</v>
      </c>
      <c r="C1211" s="44">
        <v>1.119875</v>
      </c>
      <c r="D1211" s="7">
        <v>8</v>
      </c>
    </row>
    <row r="1212" spans="1:4" x14ac:dyDescent="0.35">
      <c r="A1212" s="41">
        <v>43947.229166666701</v>
      </c>
      <c r="B1212" s="43">
        <v>0.97328570000000003</v>
      </c>
      <c r="C1212" s="43">
        <v>1.1677139999999999</v>
      </c>
      <c r="D1212" s="6">
        <v>8</v>
      </c>
    </row>
    <row r="1213" spans="1:4" x14ac:dyDescent="0.35">
      <c r="A1213" s="42">
        <v>43947.25</v>
      </c>
      <c r="B1213" s="44">
        <v>0.80016670000000001</v>
      </c>
      <c r="C1213" s="44">
        <v>1.2004999999999999</v>
      </c>
      <c r="D1213" s="7">
        <v>8</v>
      </c>
    </row>
    <row r="1214" spans="1:4" x14ac:dyDescent="0.35">
      <c r="A1214" s="41">
        <v>43947.270833333299</v>
      </c>
      <c r="B1214" s="43">
        <v>0.69199999999999995</v>
      </c>
      <c r="C1214" s="43">
        <v>1.2190000000000001</v>
      </c>
      <c r="D1214" s="6">
        <v>8</v>
      </c>
    </row>
    <row r="1215" spans="1:4" x14ac:dyDescent="0.35">
      <c r="A1215" s="42">
        <v>43947.291666666701</v>
      </c>
      <c r="B1215" s="44">
        <v>0.61966659999999996</v>
      </c>
      <c r="C1215" s="44">
        <v>1.239222</v>
      </c>
      <c r="D1215" s="7">
        <v>8</v>
      </c>
    </row>
    <row r="1216" spans="1:4" x14ac:dyDescent="0.35">
      <c r="A1216" s="41">
        <v>43947.3125</v>
      </c>
      <c r="B1216" s="43">
        <v>0.327625</v>
      </c>
      <c r="C1216" s="43">
        <v>1.28775</v>
      </c>
      <c r="D1216" s="6">
        <v>8</v>
      </c>
    </row>
    <row r="1217" spans="1:4" x14ac:dyDescent="0.35">
      <c r="A1217" s="42">
        <v>43947.333333333299</v>
      </c>
      <c r="B1217" s="44">
        <v>0.72424999999999995</v>
      </c>
      <c r="C1217" s="44">
        <v>1.360625</v>
      </c>
      <c r="D1217" s="7">
        <v>8</v>
      </c>
    </row>
    <row r="1218" spans="1:4" x14ac:dyDescent="0.35">
      <c r="A1218" s="41">
        <v>43947.354166666701</v>
      </c>
      <c r="B1218" s="43">
        <v>0.71937499999999999</v>
      </c>
      <c r="C1218" s="43">
        <v>1.276</v>
      </c>
      <c r="D1218" s="6">
        <v>8</v>
      </c>
    </row>
    <row r="1219" spans="1:4" x14ac:dyDescent="0.35">
      <c r="A1219" s="42">
        <v>43947.375</v>
      </c>
      <c r="B1219" s="44">
        <v>0.483375</v>
      </c>
      <c r="C1219" s="44">
        <v>1.170833</v>
      </c>
      <c r="D1219" s="7">
        <v>8</v>
      </c>
    </row>
    <row r="1220" spans="1:4" x14ac:dyDescent="0.35">
      <c r="A1220" s="41">
        <v>43947.395833333299</v>
      </c>
      <c r="B1220" s="43">
        <v>0.46516669999999999</v>
      </c>
      <c r="C1220" s="43">
        <v>1.182571</v>
      </c>
      <c r="D1220" s="6">
        <v>8</v>
      </c>
    </row>
    <row r="1221" spans="1:4" x14ac:dyDescent="0.35">
      <c r="A1221" s="42">
        <v>43947.416666666701</v>
      </c>
      <c r="B1221" s="44">
        <v>0.38974999999999999</v>
      </c>
      <c r="C1221" s="44">
        <v>1.0786249999999999</v>
      </c>
      <c r="D1221" s="7">
        <v>8</v>
      </c>
    </row>
    <row r="1222" spans="1:4" x14ac:dyDescent="0.35">
      <c r="A1222" s="41">
        <v>43947.4375</v>
      </c>
      <c r="B1222" s="43">
        <v>0.65333330000000001</v>
      </c>
      <c r="C1222" s="43">
        <v>1.163125</v>
      </c>
      <c r="D1222" s="6">
        <v>8</v>
      </c>
    </row>
    <row r="1223" spans="1:4" x14ac:dyDescent="0.35">
      <c r="A1223" s="42">
        <v>43947.458333333299</v>
      </c>
      <c r="B1223" s="44">
        <v>0.88287499999999997</v>
      </c>
      <c r="C1223" s="44">
        <v>1.1693750000000001</v>
      </c>
      <c r="D1223" s="7">
        <v>8</v>
      </c>
    </row>
    <row r="1224" spans="1:4" x14ac:dyDescent="0.35">
      <c r="A1224" s="41">
        <v>43947.479166666701</v>
      </c>
      <c r="B1224" s="43">
        <v>0.93037499999999995</v>
      </c>
      <c r="C1224" s="43">
        <v>1.1348750000000001</v>
      </c>
      <c r="D1224" s="6">
        <v>8</v>
      </c>
    </row>
    <row r="1225" spans="1:4" x14ac:dyDescent="0.35">
      <c r="A1225" s="42">
        <v>43947.5</v>
      </c>
      <c r="B1225" s="44">
        <v>0.77975000000000005</v>
      </c>
      <c r="C1225" s="44">
        <v>1.0730999999999999</v>
      </c>
      <c r="D1225" s="7">
        <v>8</v>
      </c>
    </row>
    <row r="1226" spans="1:4" x14ac:dyDescent="0.35">
      <c r="A1226" s="41">
        <v>43947.520833333299</v>
      </c>
      <c r="B1226" s="43">
        <v>0.85412500000000002</v>
      </c>
      <c r="C1226" s="43">
        <v>0.96242859999999997</v>
      </c>
      <c r="D1226" s="6">
        <v>8</v>
      </c>
    </row>
    <row r="1227" spans="1:4" x14ac:dyDescent="0.35">
      <c r="A1227" s="42">
        <v>43947.541666666701</v>
      </c>
      <c r="B1227" s="44">
        <v>0.87014279999999999</v>
      </c>
      <c r="C1227" s="44">
        <v>1.077167</v>
      </c>
      <c r="D1227" s="7">
        <v>8</v>
      </c>
    </row>
    <row r="1228" spans="1:4" x14ac:dyDescent="0.35">
      <c r="A1228" s="41">
        <v>43947.5625</v>
      </c>
      <c r="B1228" s="43">
        <v>0.78987499999999999</v>
      </c>
      <c r="C1228" s="43">
        <v>1.01075</v>
      </c>
      <c r="D1228" s="6">
        <v>8</v>
      </c>
    </row>
    <row r="1229" spans="1:4" x14ac:dyDescent="0.35">
      <c r="A1229" s="42">
        <v>43947.583333333299</v>
      </c>
      <c r="B1229" s="44">
        <v>0.698125</v>
      </c>
      <c r="C1229" s="44">
        <v>1.040375</v>
      </c>
      <c r="D1229" s="7">
        <v>8</v>
      </c>
    </row>
    <row r="1230" spans="1:4" x14ac:dyDescent="0.35">
      <c r="A1230" s="41">
        <v>43947.604166666701</v>
      </c>
      <c r="B1230" s="43">
        <v>0.55025000000000002</v>
      </c>
      <c r="C1230" s="43">
        <v>0.96650000000000003</v>
      </c>
      <c r="D1230" s="6">
        <v>8</v>
      </c>
    </row>
    <row r="1231" spans="1:4" x14ac:dyDescent="0.35">
      <c r="A1231" s="42">
        <v>43947.625</v>
      </c>
      <c r="B1231" s="44">
        <v>0.59375</v>
      </c>
      <c r="C1231" s="44">
        <v>0.89337500000000003</v>
      </c>
      <c r="D1231" s="7">
        <v>8</v>
      </c>
    </row>
    <row r="1232" spans="1:4" x14ac:dyDescent="0.35">
      <c r="A1232" s="41">
        <v>43947.645833333299</v>
      </c>
      <c r="B1232" s="43">
        <v>0.36349999999999999</v>
      </c>
      <c r="C1232" s="43">
        <v>0.86170000000000002</v>
      </c>
      <c r="D1232" s="6">
        <v>8</v>
      </c>
    </row>
    <row r="1233" spans="1:4" x14ac:dyDescent="0.35">
      <c r="A1233" s="42">
        <v>43947.666666666701</v>
      </c>
      <c r="B1233" s="44">
        <v>8.8750010000000004E-3</v>
      </c>
      <c r="C1233" s="44">
        <v>0.755</v>
      </c>
      <c r="D1233" s="7">
        <v>8</v>
      </c>
    </row>
    <row r="1234" spans="1:4" x14ac:dyDescent="0.35">
      <c r="A1234" s="41">
        <v>43947.6875</v>
      </c>
      <c r="B1234" s="45"/>
      <c r="C1234" s="45"/>
      <c r="D1234" s="6">
        <v>8</v>
      </c>
    </row>
    <row r="1235" spans="1:4" x14ac:dyDescent="0.35">
      <c r="A1235" s="42">
        <v>43947.708333333299</v>
      </c>
      <c r="B1235" s="44">
        <v>0.85099999999999998</v>
      </c>
      <c r="C1235" s="44"/>
      <c r="D1235" s="7">
        <v>8</v>
      </c>
    </row>
    <row r="1236" spans="1:4" x14ac:dyDescent="0.35">
      <c r="A1236" s="41">
        <v>43947.729166666701</v>
      </c>
      <c r="B1236" s="43">
        <v>0.81112499999999998</v>
      </c>
      <c r="C1236" s="43">
        <v>0.99424999999999997</v>
      </c>
      <c r="D1236" s="6">
        <v>8</v>
      </c>
    </row>
    <row r="1237" spans="1:4" x14ac:dyDescent="0.35">
      <c r="A1237" s="42">
        <v>43947.75</v>
      </c>
      <c r="B1237" s="44">
        <v>0.54237500000000005</v>
      </c>
      <c r="C1237" s="44">
        <v>0.90225</v>
      </c>
      <c r="D1237" s="7">
        <v>8</v>
      </c>
    </row>
    <row r="1238" spans="1:4" x14ac:dyDescent="0.35">
      <c r="A1238" s="41">
        <v>43947.770833333299</v>
      </c>
      <c r="B1238" s="43">
        <v>0.61599999999999999</v>
      </c>
      <c r="C1238" s="43">
        <v>0.91233339999999996</v>
      </c>
      <c r="D1238" s="6">
        <v>8</v>
      </c>
    </row>
    <row r="1239" spans="1:4" x14ac:dyDescent="0.35">
      <c r="A1239" s="42">
        <v>43947.791666666701</v>
      </c>
      <c r="B1239" s="44">
        <v>0.70150000000000001</v>
      </c>
      <c r="C1239" s="44">
        <v>0.86250000000000004</v>
      </c>
      <c r="D1239" s="7">
        <v>8</v>
      </c>
    </row>
    <row r="1240" spans="1:4" x14ac:dyDescent="0.35">
      <c r="A1240" s="41">
        <v>43947.8125</v>
      </c>
      <c r="B1240" s="43">
        <v>0.25562499999999999</v>
      </c>
      <c r="C1240" s="43">
        <v>0.80649999999999999</v>
      </c>
      <c r="D1240" s="6">
        <v>8</v>
      </c>
    </row>
    <row r="1241" spans="1:4" x14ac:dyDescent="0.35">
      <c r="A1241" s="42">
        <v>43947.833333333299</v>
      </c>
      <c r="B1241" s="44">
        <v>0.28589999999999999</v>
      </c>
      <c r="C1241" s="44">
        <v>0.92700000000000005</v>
      </c>
      <c r="D1241" s="7">
        <v>8</v>
      </c>
    </row>
    <row r="1242" spans="1:4" x14ac:dyDescent="0.35">
      <c r="A1242" s="41">
        <v>43947.854166666701</v>
      </c>
      <c r="B1242" s="43">
        <v>0.37311109999999997</v>
      </c>
      <c r="C1242" s="43">
        <v>1.002111</v>
      </c>
      <c r="D1242" s="6">
        <v>8</v>
      </c>
    </row>
    <row r="1243" spans="1:4" x14ac:dyDescent="0.35">
      <c r="A1243" s="42">
        <v>43947.875</v>
      </c>
      <c r="B1243" s="44">
        <v>0.62437500000000001</v>
      </c>
      <c r="C1243" s="44">
        <v>0.94550000000000001</v>
      </c>
      <c r="D1243" s="7">
        <v>8</v>
      </c>
    </row>
    <row r="1244" spans="1:4" x14ac:dyDescent="0.35">
      <c r="A1244" s="41">
        <v>43947.895833333299</v>
      </c>
      <c r="B1244" s="43">
        <v>0.217</v>
      </c>
      <c r="C1244" s="43">
        <v>0.97299999999999998</v>
      </c>
      <c r="D1244" s="6">
        <v>8</v>
      </c>
    </row>
    <row r="1245" spans="1:4" x14ac:dyDescent="0.35">
      <c r="A1245" s="42">
        <v>43947.916666666701</v>
      </c>
      <c r="B1245" s="44">
        <v>-0.11899999999999999</v>
      </c>
      <c r="C1245" s="44">
        <v>0.96499999999999997</v>
      </c>
      <c r="D1245" s="7">
        <v>8</v>
      </c>
    </row>
    <row r="1246" spans="1:4" x14ac:dyDescent="0.35">
      <c r="A1246" s="41">
        <v>43947.9375</v>
      </c>
      <c r="B1246" s="43">
        <v>-0.30399999999999999</v>
      </c>
      <c r="C1246" s="43">
        <v>0.89266670000000004</v>
      </c>
      <c r="D1246" s="6">
        <v>8</v>
      </c>
    </row>
    <row r="1247" spans="1:4" x14ac:dyDescent="0.35">
      <c r="A1247" s="42">
        <v>43947.958333333299</v>
      </c>
      <c r="B1247" s="44">
        <v>0.1585715</v>
      </c>
      <c r="C1247" s="44">
        <v>0.89214280000000001</v>
      </c>
      <c r="D1247" s="7">
        <v>8</v>
      </c>
    </row>
    <row r="1248" spans="1:4" x14ac:dyDescent="0.35">
      <c r="A1248" s="41">
        <v>43947.979166666701</v>
      </c>
      <c r="B1248" s="43">
        <v>0.52710000000000001</v>
      </c>
      <c r="C1248" s="43">
        <v>0.88219999999999998</v>
      </c>
      <c r="D1248" s="6">
        <v>8</v>
      </c>
    </row>
    <row r="1249" spans="1:4" x14ac:dyDescent="0.35">
      <c r="A1249" s="42">
        <v>43948</v>
      </c>
      <c r="B1249" s="44">
        <v>0.61088889999999996</v>
      </c>
      <c r="C1249" s="44">
        <v>0.92877779999999999</v>
      </c>
      <c r="D1249" s="7">
        <v>8</v>
      </c>
    </row>
    <row r="1250" spans="1:4" x14ac:dyDescent="0.35">
      <c r="A1250" s="41">
        <v>43948.020833333299</v>
      </c>
      <c r="B1250" s="43">
        <v>0.84787500000000005</v>
      </c>
      <c r="C1250" s="43">
        <v>0.92900000000000005</v>
      </c>
      <c r="D1250" s="6">
        <v>8</v>
      </c>
    </row>
    <row r="1251" spans="1:4" x14ac:dyDescent="0.35">
      <c r="A1251" s="42">
        <v>43948.041666666701</v>
      </c>
      <c r="B1251" s="44">
        <v>0.62937500000000002</v>
      </c>
      <c r="C1251" s="44">
        <v>0.89612499999999995</v>
      </c>
      <c r="D1251" s="7">
        <v>8</v>
      </c>
    </row>
    <row r="1252" spans="1:4" x14ac:dyDescent="0.35">
      <c r="A1252" s="41">
        <v>43948.0625</v>
      </c>
      <c r="B1252" s="43">
        <v>0.74099999999999999</v>
      </c>
      <c r="C1252" s="43">
        <v>0.9335</v>
      </c>
      <c r="D1252" s="6">
        <v>8</v>
      </c>
    </row>
    <row r="1253" spans="1:4" x14ac:dyDescent="0.35">
      <c r="A1253" s="42">
        <v>43948.083333333299</v>
      </c>
      <c r="B1253" s="44">
        <v>0.57333330000000005</v>
      </c>
      <c r="C1253" s="44">
        <v>1.0188330000000001</v>
      </c>
      <c r="D1253" s="7">
        <v>8</v>
      </c>
    </row>
    <row r="1254" spans="1:4" x14ac:dyDescent="0.35">
      <c r="A1254" s="41">
        <v>43948.104166666701</v>
      </c>
      <c r="B1254" s="43">
        <v>0.46400000000000002</v>
      </c>
      <c r="C1254" s="43">
        <v>1.0676669999999999</v>
      </c>
      <c r="D1254" s="6">
        <v>8</v>
      </c>
    </row>
    <row r="1255" spans="1:4" x14ac:dyDescent="0.35">
      <c r="A1255" s="42">
        <v>43948.125</v>
      </c>
      <c r="B1255" s="44">
        <v>0.7258</v>
      </c>
      <c r="C1255" s="44">
        <v>1.0311110000000001</v>
      </c>
      <c r="D1255" s="7">
        <v>8</v>
      </c>
    </row>
    <row r="1256" spans="1:4" x14ac:dyDescent="0.35">
      <c r="A1256" s="41">
        <v>43948.145833333299</v>
      </c>
      <c r="B1256" s="43">
        <v>1.0598890000000001</v>
      </c>
      <c r="C1256" s="43">
        <v>1.074222</v>
      </c>
      <c r="D1256" s="6">
        <v>8</v>
      </c>
    </row>
    <row r="1257" spans="1:4" x14ac:dyDescent="0.35">
      <c r="A1257" s="42">
        <v>43948.166666666701</v>
      </c>
      <c r="B1257" s="44">
        <v>0.6895</v>
      </c>
      <c r="C1257" s="44">
        <v>1.1020000000000001</v>
      </c>
      <c r="D1257" s="7">
        <v>8</v>
      </c>
    </row>
    <row r="1258" spans="1:4" x14ac:dyDescent="0.35">
      <c r="A1258" s="41">
        <v>43948.1875</v>
      </c>
      <c r="B1258" s="43">
        <v>0.28599999999999998</v>
      </c>
      <c r="C1258" s="43">
        <v>1.1527499999999999</v>
      </c>
      <c r="D1258" s="6">
        <v>8</v>
      </c>
    </row>
    <row r="1259" spans="1:4" x14ac:dyDescent="0.35">
      <c r="A1259" s="42">
        <v>43948.208333333299</v>
      </c>
      <c r="B1259" s="44">
        <v>0.416375</v>
      </c>
      <c r="C1259" s="44">
        <v>1.139375</v>
      </c>
      <c r="D1259" s="7">
        <v>8</v>
      </c>
    </row>
    <row r="1260" spans="1:4" x14ac:dyDescent="0.35">
      <c r="A1260" s="41">
        <v>43948.229166666701</v>
      </c>
      <c r="B1260" s="43">
        <v>0.98785719999999999</v>
      </c>
      <c r="C1260" s="43">
        <v>1.154571</v>
      </c>
      <c r="D1260" s="6">
        <v>8</v>
      </c>
    </row>
    <row r="1261" spans="1:4" x14ac:dyDescent="0.35">
      <c r="A1261" s="42">
        <v>43948.25</v>
      </c>
      <c r="B1261" s="44">
        <v>0.86766670000000001</v>
      </c>
      <c r="C1261" s="44">
        <v>1.0669999999999999</v>
      </c>
      <c r="D1261" s="7">
        <v>8</v>
      </c>
    </row>
    <row r="1262" spans="1:4" x14ac:dyDescent="0.35">
      <c r="A1262" s="41">
        <v>43948.270833333299</v>
      </c>
      <c r="B1262" s="43">
        <v>0.96788890000000005</v>
      </c>
      <c r="C1262" s="43">
        <v>1.0771250000000001</v>
      </c>
      <c r="D1262" s="6">
        <v>8</v>
      </c>
    </row>
    <row r="1263" spans="1:4" x14ac:dyDescent="0.35">
      <c r="A1263" s="42">
        <v>43948.291666666701</v>
      </c>
      <c r="B1263" s="44">
        <v>0.81855549999999999</v>
      </c>
      <c r="C1263" s="44">
        <v>1.082222</v>
      </c>
      <c r="D1263" s="7">
        <v>8</v>
      </c>
    </row>
    <row r="1264" spans="1:4" x14ac:dyDescent="0.35">
      <c r="A1264" s="41">
        <v>43948.3125</v>
      </c>
      <c r="B1264" s="43">
        <v>1.0409999999999999</v>
      </c>
      <c r="C1264" s="43">
        <v>1.2152499999999999</v>
      </c>
      <c r="D1264" s="6">
        <v>8</v>
      </c>
    </row>
    <row r="1265" spans="1:4" x14ac:dyDescent="0.35">
      <c r="A1265" s="42">
        <v>43948.333333333299</v>
      </c>
      <c r="B1265" s="44">
        <v>1.022875</v>
      </c>
      <c r="C1265" s="44">
        <v>1.2717499999999999</v>
      </c>
      <c r="D1265" s="7">
        <v>8</v>
      </c>
    </row>
    <row r="1266" spans="1:4" x14ac:dyDescent="0.35">
      <c r="A1266" s="41">
        <v>43948.354166666701</v>
      </c>
      <c r="B1266" s="43">
        <v>0.85150000000000003</v>
      </c>
      <c r="C1266" s="43">
        <v>1.2562500000000001</v>
      </c>
      <c r="D1266" s="6">
        <v>8</v>
      </c>
    </row>
    <row r="1267" spans="1:4" x14ac:dyDescent="0.35">
      <c r="A1267" s="42">
        <v>43948.375</v>
      </c>
      <c r="B1267" s="44">
        <v>0.48399999999999999</v>
      </c>
      <c r="C1267" s="44">
        <v>1.258667</v>
      </c>
      <c r="D1267" s="7">
        <v>8</v>
      </c>
    </row>
    <row r="1268" spans="1:4" x14ac:dyDescent="0.35">
      <c r="A1268" s="41">
        <v>43948.395833333299</v>
      </c>
      <c r="B1268" s="43">
        <v>0.98566659999999995</v>
      </c>
      <c r="C1268" s="43">
        <v>1.2452859999999999</v>
      </c>
      <c r="D1268" s="6">
        <v>8</v>
      </c>
    </row>
    <row r="1269" spans="1:4" x14ac:dyDescent="0.35">
      <c r="A1269" s="42">
        <v>43948.416666666701</v>
      </c>
      <c r="B1269" s="44">
        <v>0.95362499999999994</v>
      </c>
      <c r="C1269" s="44">
        <v>1.0994999999999999</v>
      </c>
      <c r="D1269" s="7">
        <v>8</v>
      </c>
    </row>
    <row r="1270" spans="1:4" x14ac:dyDescent="0.35">
      <c r="A1270" s="41">
        <v>43948.4375</v>
      </c>
      <c r="B1270" s="43">
        <v>0.28022219999999998</v>
      </c>
      <c r="C1270" s="43">
        <v>1.035625</v>
      </c>
      <c r="D1270" s="6">
        <v>8</v>
      </c>
    </row>
    <row r="1271" spans="1:4" x14ac:dyDescent="0.35">
      <c r="A1271" s="42">
        <v>43948.458333333299</v>
      </c>
      <c r="B1271" s="44">
        <v>0.68662500000000004</v>
      </c>
      <c r="C1271" s="44">
        <v>1.1188750000000001</v>
      </c>
      <c r="D1271" s="7">
        <v>8</v>
      </c>
    </row>
    <row r="1272" spans="1:4" x14ac:dyDescent="0.35">
      <c r="A1272" s="41">
        <v>43948.479166666701</v>
      </c>
      <c r="B1272" s="43">
        <v>0.76012500000000005</v>
      </c>
      <c r="C1272" s="43">
        <v>1.2533749999999999</v>
      </c>
      <c r="D1272" s="6">
        <v>8</v>
      </c>
    </row>
    <row r="1273" spans="1:4" x14ac:dyDescent="0.35">
      <c r="A1273" s="42">
        <v>43948.5</v>
      </c>
      <c r="B1273" s="44">
        <v>0.9365</v>
      </c>
      <c r="C1273" s="44">
        <v>1.2074</v>
      </c>
      <c r="D1273" s="7">
        <v>8</v>
      </c>
    </row>
    <row r="1274" spans="1:4" x14ac:dyDescent="0.35">
      <c r="A1274" s="41">
        <v>43948.520833333299</v>
      </c>
      <c r="B1274" s="43">
        <v>-0.167375</v>
      </c>
      <c r="C1274" s="43">
        <v>1.1182859999999999</v>
      </c>
      <c r="D1274" s="6">
        <v>8</v>
      </c>
    </row>
    <row r="1275" spans="1:4" x14ac:dyDescent="0.35">
      <c r="A1275" s="42">
        <v>43948.541666666701</v>
      </c>
      <c r="B1275" s="44">
        <v>-0.46228570000000002</v>
      </c>
      <c r="C1275" s="44">
        <v>1.113167</v>
      </c>
      <c r="D1275" s="7">
        <v>8</v>
      </c>
    </row>
    <row r="1276" spans="1:4" x14ac:dyDescent="0.35">
      <c r="A1276" s="41">
        <v>43948.5625</v>
      </c>
      <c r="B1276" s="43">
        <v>-0.4975</v>
      </c>
      <c r="C1276" s="43">
        <v>1.083</v>
      </c>
      <c r="D1276" s="6">
        <v>8</v>
      </c>
    </row>
    <row r="1277" spans="1:4" x14ac:dyDescent="0.35">
      <c r="A1277" s="42">
        <v>43948.583333333299</v>
      </c>
      <c r="B1277" s="44">
        <v>-0.425375</v>
      </c>
      <c r="C1277" s="44">
        <v>1.0178750000000001</v>
      </c>
      <c r="D1277" s="7">
        <v>8</v>
      </c>
    </row>
    <row r="1278" spans="1:4" x14ac:dyDescent="0.35">
      <c r="A1278" s="41">
        <v>43948.604166666701</v>
      </c>
      <c r="B1278" s="43">
        <v>0.38237500000000002</v>
      </c>
      <c r="C1278" s="43">
        <v>1.0029999999999999</v>
      </c>
      <c r="D1278" s="6">
        <v>8</v>
      </c>
    </row>
    <row r="1279" spans="1:4" x14ac:dyDescent="0.35">
      <c r="A1279" s="42">
        <v>43948.625</v>
      </c>
      <c r="B1279" s="44">
        <v>0.65500000000000003</v>
      </c>
      <c r="C1279" s="44">
        <v>1.056125</v>
      </c>
      <c r="D1279" s="7">
        <v>8</v>
      </c>
    </row>
    <row r="1280" spans="1:4" x14ac:dyDescent="0.35">
      <c r="A1280" s="41">
        <v>43948.645833333299</v>
      </c>
      <c r="B1280" s="43">
        <v>6.7250009999999999E-2</v>
      </c>
      <c r="C1280" s="43">
        <v>0.99390000000000001</v>
      </c>
      <c r="D1280" s="6">
        <v>8</v>
      </c>
    </row>
    <row r="1281" spans="1:4" x14ac:dyDescent="0.35">
      <c r="A1281" s="42">
        <v>43948.666666666701</v>
      </c>
      <c r="B1281" s="44">
        <v>-0.330625</v>
      </c>
      <c r="C1281" s="44">
        <v>1.0515000000000001</v>
      </c>
      <c r="D1281" s="7">
        <v>8</v>
      </c>
    </row>
    <row r="1282" spans="1:4" x14ac:dyDescent="0.35">
      <c r="A1282" s="41">
        <v>43948.6875</v>
      </c>
      <c r="B1282" s="45"/>
      <c r="C1282" s="45"/>
      <c r="D1282" s="6">
        <v>8</v>
      </c>
    </row>
    <row r="1283" spans="1:4" x14ac:dyDescent="0.35">
      <c r="A1283" s="42">
        <v>43948.708333333299</v>
      </c>
      <c r="B1283" s="46"/>
      <c r="C1283" s="44"/>
      <c r="D1283" s="7">
        <v>8</v>
      </c>
    </row>
    <row r="1284" spans="1:4" x14ac:dyDescent="0.35">
      <c r="A1284" s="41">
        <v>43948.729166666701</v>
      </c>
      <c r="B1284" s="43">
        <v>0.168625</v>
      </c>
      <c r="C1284" s="43">
        <v>1.2241249999999999</v>
      </c>
      <c r="D1284" s="6">
        <v>8</v>
      </c>
    </row>
    <row r="1285" spans="1:4" x14ac:dyDescent="0.35">
      <c r="A1285" s="42">
        <v>43948.75</v>
      </c>
      <c r="B1285" s="44">
        <v>0.35925000000000001</v>
      </c>
      <c r="C1285" s="44">
        <v>1.12025</v>
      </c>
      <c r="D1285" s="7">
        <v>8</v>
      </c>
    </row>
    <row r="1286" spans="1:4" x14ac:dyDescent="0.35">
      <c r="A1286" s="41">
        <v>43948.770833333299</v>
      </c>
      <c r="B1286" s="43">
        <v>0.94650000000000001</v>
      </c>
      <c r="C1286" s="43">
        <v>1.0129999999999999</v>
      </c>
      <c r="D1286" s="6">
        <v>8</v>
      </c>
    </row>
    <row r="1287" spans="1:4" x14ac:dyDescent="0.35">
      <c r="A1287" s="42">
        <v>43948.791666666701</v>
      </c>
      <c r="B1287" s="44">
        <v>1.2270000000000001</v>
      </c>
      <c r="C1287" s="44">
        <v>0.91566669999999994</v>
      </c>
      <c r="D1287" s="7">
        <v>8</v>
      </c>
    </row>
    <row r="1288" spans="1:4" x14ac:dyDescent="0.35">
      <c r="A1288" s="41">
        <v>43948.8125</v>
      </c>
      <c r="B1288" s="43">
        <v>0.75662499999999999</v>
      </c>
      <c r="C1288" s="43">
        <v>0.85550000000000004</v>
      </c>
      <c r="D1288" s="6">
        <v>8</v>
      </c>
    </row>
    <row r="1289" spans="1:4" x14ac:dyDescent="0.35">
      <c r="A1289" s="42">
        <v>43948.833333333299</v>
      </c>
      <c r="B1289" s="44">
        <v>1.056889</v>
      </c>
      <c r="C1289" s="44">
        <v>0.79879999999999995</v>
      </c>
      <c r="D1289" s="7">
        <v>8</v>
      </c>
    </row>
    <row r="1290" spans="1:4" x14ac:dyDescent="0.35">
      <c r="A1290" s="41">
        <v>43948.854166666701</v>
      </c>
      <c r="B1290" s="43">
        <v>0.99588889999999997</v>
      </c>
      <c r="C1290" s="43">
        <v>0.83066669999999998</v>
      </c>
      <c r="D1290" s="6">
        <v>8</v>
      </c>
    </row>
    <row r="1291" spans="1:4" x14ac:dyDescent="0.35">
      <c r="A1291" s="42">
        <v>43948.875</v>
      </c>
      <c r="B1291" s="44">
        <v>1.35225</v>
      </c>
      <c r="C1291" s="44">
        <v>0.88749999999999996</v>
      </c>
      <c r="D1291" s="7">
        <v>8</v>
      </c>
    </row>
    <row r="1292" spans="1:4" x14ac:dyDescent="0.35">
      <c r="A1292" s="41">
        <v>43948.895833333299</v>
      </c>
      <c r="B1292" s="43">
        <v>1.30575</v>
      </c>
      <c r="C1292" s="43">
        <v>0.89587499999999998</v>
      </c>
      <c r="D1292" s="6">
        <v>8</v>
      </c>
    </row>
    <row r="1293" spans="1:4" x14ac:dyDescent="0.35">
      <c r="A1293" s="42">
        <v>43948.916666666701</v>
      </c>
      <c r="B1293" s="44">
        <v>1.327143</v>
      </c>
      <c r="C1293" s="44">
        <v>0.95942850000000002</v>
      </c>
      <c r="D1293" s="7">
        <v>8</v>
      </c>
    </row>
    <row r="1294" spans="1:4" x14ac:dyDescent="0.35">
      <c r="A1294" s="41">
        <v>43948.9375</v>
      </c>
      <c r="B1294" s="43">
        <v>0.50549999999999995</v>
      </c>
      <c r="C1294" s="43">
        <v>0.97416670000000005</v>
      </c>
      <c r="D1294" s="6">
        <v>8</v>
      </c>
    </row>
    <row r="1295" spans="1:4" x14ac:dyDescent="0.35">
      <c r="A1295" s="42">
        <v>43948.958333333299</v>
      </c>
      <c r="B1295" s="44">
        <v>0.86671430000000005</v>
      </c>
      <c r="C1295" s="44">
        <v>1.007571</v>
      </c>
      <c r="D1295" s="7">
        <v>8</v>
      </c>
    </row>
    <row r="1296" spans="1:4" x14ac:dyDescent="0.35">
      <c r="A1296" s="41">
        <v>43948.979166666701</v>
      </c>
      <c r="B1296" s="43">
        <v>0.63177779999999994</v>
      </c>
      <c r="C1296" s="43">
        <v>0.97529999999999994</v>
      </c>
      <c r="D1296" s="6">
        <v>8</v>
      </c>
    </row>
    <row r="1297" spans="1:4" x14ac:dyDescent="0.35">
      <c r="A1297" s="42">
        <v>43949</v>
      </c>
      <c r="B1297" s="44">
        <v>0.98799999999999999</v>
      </c>
      <c r="C1297" s="44">
        <v>0.99755559999999999</v>
      </c>
      <c r="D1297" s="7">
        <v>8</v>
      </c>
    </row>
    <row r="1298" spans="1:4" x14ac:dyDescent="0.35">
      <c r="A1298" s="41">
        <v>43949.020833333299</v>
      </c>
      <c r="B1298" s="43">
        <v>1.473875</v>
      </c>
      <c r="C1298" s="43">
        <v>0.93287500000000001</v>
      </c>
      <c r="D1298" s="6">
        <v>8</v>
      </c>
    </row>
    <row r="1299" spans="1:4" x14ac:dyDescent="0.35">
      <c r="A1299" s="42">
        <v>43949.041666666701</v>
      </c>
      <c r="B1299" s="44">
        <v>1.2493749999999999</v>
      </c>
      <c r="C1299" s="44">
        <v>1.006</v>
      </c>
      <c r="D1299" s="7">
        <v>8</v>
      </c>
    </row>
    <row r="1300" spans="1:4" x14ac:dyDescent="0.35">
      <c r="A1300" s="41">
        <v>43949.0625</v>
      </c>
      <c r="B1300" s="43">
        <v>1.2318750000000001</v>
      </c>
      <c r="C1300" s="43">
        <v>1.1234999999999999</v>
      </c>
      <c r="D1300" s="6">
        <v>8</v>
      </c>
    </row>
    <row r="1301" spans="1:4" x14ac:dyDescent="0.35">
      <c r="A1301" s="42">
        <v>43949.083333333299</v>
      </c>
      <c r="B1301" s="44">
        <v>1.1254999999999999</v>
      </c>
      <c r="C1301" s="44">
        <v>1.0549999999999999</v>
      </c>
      <c r="D1301" s="7">
        <v>8</v>
      </c>
    </row>
    <row r="1302" spans="1:4" x14ac:dyDescent="0.35">
      <c r="A1302" s="41">
        <v>43949.104166666701</v>
      </c>
      <c r="B1302" s="43">
        <v>1.1619999999999999</v>
      </c>
      <c r="C1302" s="43">
        <v>1.0301670000000001</v>
      </c>
      <c r="D1302" s="6">
        <v>8</v>
      </c>
    </row>
    <row r="1303" spans="1:4" x14ac:dyDescent="0.35">
      <c r="A1303" s="42">
        <v>43949.125</v>
      </c>
      <c r="B1303" s="44">
        <v>1.4589000000000001</v>
      </c>
      <c r="C1303" s="44">
        <v>1.0256000000000001</v>
      </c>
      <c r="D1303" s="7">
        <v>8</v>
      </c>
    </row>
    <row r="1304" spans="1:4" x14ac:dyDescent="0.35">
      <c r="A1304" s="41">
        <v>43949.145833333299</v>
      </c>
      <c r="B1304" s="43">
        <v>1.1225560000000001</v>
      </c>
      <c r="C1304" s="43">
        <v>1.056333</v>
      </c>
      <c r="D1304" s="6">
        <v>8</v>
      </c>
    </row>
    <row r="1305" spans="1:4" x14ac:dyDescent="0.35">
      <c r="A1305" s="42">
        <v>43949.166666666701</v>
      </c>
      <c r="B1305" s="44">
        <v>0.64475000000000005</v>
      </c>
      <c r="C1305" s="44">
        <v>1.054875</v>
      </c>
      <c r="D1305" s="7">
        <v>8</v>
      </c>
    </row>
    <row r="1306" spans="1:4" x14ac:dyDescent="0.35">
      <c r="A1306" s="41">
        <v>43949.1875</v>
      </c>
      <c r="B1306" s="43">
        <v>0.94637499999999997</v>
      </c>
      <c r="C1306" s="43">
        <v>1.0705</v>
      </c>
      <c r="D1306" s="6">
        <v>8</v>
      </c>
    </row>
    <row r="1307" spans="1:4" x14ac:dyDescent="0.35">
      <c r="A1307" s="42">
        <v>43949.208333333299</v>
      </c>
      <c r="B1307" s="44">
        <v>1.4657500000000001</v>
      </c>
      <c r="C1307" s="44">
        <v>1.2906249999999999</v>
      </c>
      <c r="D1307" s="7">
        <v>8</v>
      </c>
    </row>
    <row r="1308" spans="1:4" x14ac:dyDescent="0.35">
      <c r="A1308" s="41">
        <v>43949.229166666701</v>
      </c>
      <c r="B1308" s="43">
        <v>1.5408569999999999</v>
      </c>
      <c r="C1308" s="43">
        <v>1.4430000000000001</v>
      </c>
      <c r="D1308" s="6">
        <v>8</v>
      </c>
    </row>
    <row r="1309" spans="1:4" x14ac:dyDescent="0.35">
      <c r="A1309" s="42">
        <v>43949.25</v>
      </c>
      <c r="B1309" s="44">
        <v>1.4455</v>
      </c>
      <c r="C1309" s="44">
        <v>1.4624999999999999</v>
      </c>
      <c r="D1309" s="7">
        <v>8</v>
      </c>
    </row>
    <row r="1310" spans="1:4" x14ac:dyDescent="0.35">
      <c r="A1310" s="41">
        <v>43949.270833333299</v>
      </c>
      <c r="B1310" s="43">
        <v>1.072778</v>
      </c>
      <c r="C1310" s="43">
        <v>1.506778</v>
      </c>
      <c r="D1310" s="6">
        <v>8</v>
      </c>
    </row>
    <row r="1311" spans="1:4" x14ac:dyDescent="0.35">
      <c r="A1311" s="42">
        <v>43949.291666666701</v>
      </c>
      <c r="B1311" s="44">
        <v>1.105556</v>
      </c>
      <c r="C1311" s="44">
        <v>1.5108889999999999</v>
      </c>
      <c r="D1311" s="7">
        <v>8</v>
      </c>
    </row>
    <row r="1312" spans="1:4" x14ac:dyDescent="0.35">
      <c r="A1312" s="41">
        <v>43949.3125</v>
      </c>
      <c r="B1312" s="43">
        <v>0.85899999999999999</v>
      </c>
      <c r="C1312" s="43">
        <v>1.424625</v>
      </c>
      <c r="D1312" s="6">
        <v>8</v>
      </c>
    </row>
    <row r="1313" spans="1:4" x14ac:dyDescent="0.35">
      <c r="A1313" s="42">
        <v>43949.333333333299</v>
      </c>
      <c r="B1313" s="44">
        <v>0.58325000000000005</v>
      </c>
      <c r="C1313" s="44">
        <v>1.4352499999999999</v>
      </c>
      <c r="D1313" s="7">
        <v>8</v>
      </c>
    </row>
    <row r="1314" spans="1:4" x14ac:dyDescent="0.35">
      <c r="A1314" s="41">
        <v>43949.354166666701</v>
      </c>
      <c r="B1314" s="43">
        <v>0.62150000000000005</v>
      </c>
      <c r="C1314" s="43">
        <v>1.4777499999999999</v>
      </c>
      <c r="D1314" s="6">
        <v>8</v>
      </c>
    </row>
    <row r="1315" spans="1:4" x14ac:dyDescent="0.35">
      <c r="A1315" s="42">
        <v>43949.375</v>
      </c>
      <c r="B1315" s="44">
        <v>1.2458750000000001</v>
      </c>
      <c r="C1315" s="44">
        <v>1.3597999999999999</v>
      </c>
      <c r="D1315" s="7">
        <v>8</v>
      </c>
    </row>
    <row r="1316" spans="1:4" x14ac:dyDescent="0.35">
      <c r="A1316" s="41">
        <v>43949.395833333299</v>
      </c>
      <c r="B1316" s="43">
        <v>2.3130000000000002</v>
      </c>
      <c r="C1316" s="43">
        <v>1.0572859999999999</v>
      </c>
      <c r="D1316" s="6">
        <v>8</v>
      </c>
    </row>
    <row r="1317" spans="1:4" x14ac:dyDescent="0.35">
      <c r="A1317" s="42">
        <v>43949.416666666701</v>
      </c>
      <c r="B1317" s="44">
        <v>3.012375</v>
      </c>
      <c r="C1317" s="44">
        <v>0.75649999999999995</v>
      </c>
      <c r="D1317" s="7">
        <v>8</v>
      </c>
    </row>
    <row r="1318" spans="1:4" x14ac:dyDescent="0.35">
      <c r="A1318" s="41">
        <v>43949.4375</v>
      </c>
      <c r="B1318" s="43">
        <v>2.6353330000000001</v>
      </c>
      <c r="C1318" s="43">
        <v>0.76312500000000005</v>
      </c>
      <c r="D1318" s="6">
        <v>8</v>
      </c>
    </row>
    <row r="1319" spans="1:4" x14ac:dyDescent="0.35">
      <c r="A1319" s="42">
        <v>43949.458333333299</v>
      </c>
      <c r="B1319" s="44">
        <v>1.8819999999999999</v>
      </c>
      <c r="C1319" s="44">
        <v>0.77287499999999998</v>
      </c>
      <c r="D1319" s="7">
        <v>8</v>
      </c>
    </row>
    <row r="1320" spans="1:4" x14ac:dyDescent="0.35">
      <c r="A1320" s="41">
        <v>43949.479166666701</v>
      </c>
      <c r="B1320" s="43">
        <v>1.067625</v>
      </c>
      <c r="C1320" s="43">
        <v>1.0017499999999999</v>
      </c>
      <c r="D1320" s="6">
        <v>8</v>
      </c>
    </row>
    <row r="1321" spans="1:4" x14ac:dyDescent="0.35">
      <c r="A1321" s="42">
        <v>43949.5</v>
      </c>
      <c r="B1321" s="44">
        <v>0.42749999999999999</v>
      </c>
      <c r="C1321" s="44">
        <v>0.92669999999999997</v>
      </c>
      <c r="D1321" s="7">
        <v>8</v>
      </c>
    </row>
    <row r="1322" spans="1:4" x14ac:dyDescent="0.35">
      <c r="A1322" s="41">
        <v>43949.520833333299</v>
      </c>
      <c r="B1322" s="43">
        <v>6.1750010000000001E-2</v>
      </c>
      <c r="C1322" s="43">
        <v>0.74133340000000003</v>
      </c>
      <c r="D1322" s="6">
        <v>8</v>
      </c>
    </row>
    <row r="1323" spans="1:4" x14ac:dyDescent="0.35">
      <c r="A1323" s="42">
        <v>43949.541666666701</v>
      </c>
      <c r="B1323" s="44">
        <v>2.257143E-2</v>
      </c>
      <c r="C1323" s="44">
        <v>0.60850000000000004</v>
      </c>
      <c r="D1323" s="7">
        <v>8</v>
      </c>
    </row>
    <row r="1324" spans="1:4" x14ac:dyDescent="0.35">
      <c r="A1324" s="41">
        <v>43949.5625</v>
      </c>
      <c r="B1324" s="43">
        <v>-0.270125</v>
      </c>
      <c r="C1324" s="43">
        <v>0.47287499999999999</v>
      </c>
      <c r="D1324" s="6">
        <v>8</v>
      </c>
    </row>
    <row r="1325" spans="1:4" x14ac:dyDescent="0.35">
      <c r="A1325" s="42">
        <v>43949.583333333299</v>
      </c>
      <c r="B1325" s="44">
        <v>-0.44624999999999998</v>
      </c>
      <c r="C1325" s="44">
        <v>0.45374999999999999</v>
      </c>
      <c r="D1325" s="7">
        <v>8</v>
      </c>
    </row>
    <row r="1326" spans="1:4" x14ac:dyDescent="0.35">
      <c r="A1326" s="41">
        <v>43949.604166666701</v>
      </c>
      <c r="B1326" s="43">
        <v>-0.83850000000000002</v>
      </c>
      <c r="C1326" s="43">
        <v>0.36075000000000002</v>
      </c>
      <c r="D1326" s="6">
        <v>8</v>
      </c>
    </row>
    <row r="1327" spans="1:4" x14ac:dyDescent="0.35">
      <c r="A1327" s="42">
        <v>43949.625</v>
      </c>
      <c r="B1327" s="44">
        <v>-0.93824989999999997</v>
      </c>
      <c r="C1327" s="44">
        <v>0.43962499999999999</v>
      </c>
      <c r="D1327" s="7">
        <v>8</v>
      </c>
    </row>
    <row r="1328" spans="1:4" x14ac:dyDescent="0.35">
      <c r="A1328" s="41">
        <v>43949.645833333299</v>
      </c>
      <c r="B1328" s="43">
        <v>-0.83599999999999997</v>
      </c>
      <c r="C1328" s="43">
        <v>0.30320000000000003</v>
      </c>
      <c r="D1328" s="6">
        <v>8</v>
      </c>
    </row>
    <row r="1329" spans="1:4" x14ac:dyDescent="0.35">
      <c r="A1329" s="42">
        <v>43949.666666666701</v>
      </c>
      <c r="B1329" s="44">
        <v>3.6999990000000003E-2</v>
      </c>
      <c r="C1329" s="44">
        <v>0.2184286</v>
      </c>
      <c r="D1329" s="7">
        <v>8</v>
      </c>
    </row>
    <row r="1330" spans="1:4" x14ac:dyDescent="0.35">
      <c r="A1330" s="41">
        <v>43949.6875</v>
      </c>
      <c r="B1330" s="45"/>
      <c r="C1330" s="45"/>
      <c r="D1330" s="6">
        <v>8</v>
      </c>
    </row>
    <row r="1331" spans="1:4" x14ac:dyDescent="0.35">
      <c r="A1331" s="42">
        <v>43949.708333333299</v>
      </c>
      <c r="B1331" s="44"/>
      <c r="C1331" s="44"/>
      <c r="D1331" s="7">
        <v>8</v>
      </c>
    </row>
    <row r="1332" spans="1:4" x14ac:dyDescent="0.35">
      <c r="A1332" s="41">
        <v>43949.729166666701</v>
      </c>
      <c r="B1332" s="43">
        <v>3.15E-2</v>
      </c>
      <c r="C1332" s="43">
        <v>0.205125</v>
      </c>
      <c r="D1332" s="6">
        <v>8</v>
      </c>
    </row>
    <row r="1333" spans="1:4" x14ac:dyDescent="0.35">
      <c r="A1333" s="42">
        <v>43949.75</v>
      </c>
      <c r="B1333" s="44">
        <v>0.14299999999999999</v>
      </c>
      <c r="C1333" s="44">
        <v>8.4000000000000005E-2</v>
      </c>
      <c r="D1333" s="7">
        <v>8</v>
      </c>
    </row>
    <row r="1334" spans="1:4" x14ac:dyDescent="0.35">
      <c r="A1334" s="41">
        <v>43949.770833333299</v>
      </c>
      <c r="B1334" s="43">
        <v>-7.3333339999999997E-2</v>
      </c>
      <c r="C1334" s="43">
        <v>9.6666660000000001E-2</v>
      </c>
      <c r="D1334" s="6">
        <v>8</v>
      </c>
    </row>
    <row r="1335" spans="1:4" x14ac:dyDescent="0.35">
      <c r="A1335" s="42">
        <v>43949.791666666701</v>
      </c>
      <c r="B1335" s="44">
        <v>-0.1135</v>
      </c>
      <c r="C1335" s="44">
        <v>0.16550000000000001</v>
      </c>
      <c r="D1335" s="7">
        <v>8</v>
      </c>
    </row>
    <row r="1336" spans="1:4" x14ac:dyDescent="0.35">
      <c r="A1336" s="41">
        <v>43949.8125</v>
      </c>
      <c r="B1336" s="43">
        <v>-0.12975</v>
      </c>
      <c r="C1336" s="43">
        <v>0.16062499999999999</v>
      </c>
      <c r="D1336" s="6">
        <v>8</v>
      </c>
    </row>
    <row r="1337" spans="1:4" x14ac:dyDescent="0.35">
      <c r="A1337" s="42">
        <v>43949.833333333299</v>
      </c>
      <c r="B1337" s="44">
        <v>-7.4999999999999997E-3</v>
      </c>
      <c r="C1337" s="44">
        <v>0.31590000000000001</v>
      </c>
      <c r="D1337" s="7">
        <v>8</v>
      </c>
    </row>
    <row r="1338" spans="1:4" x14ac:dyDescent="0.35">
      <c r="A1338" s="41">
        <v>43949.854166666701</v>
      </c>
      <c r="B1338" s="43">
        <v>0.54733339999999997</v>
      </c>
      <c r="C1338" s="43">
        <v>0.44088889999999997</v>
      </c>
      <c r="D1338" s="6">
        <v>8</v>
      </c>
    </row>
    <row r="1339" spans="1:4" x14ac:dyDescent="0.35">
      <c r="A1339" s="42">
        <v>43949.875</v>
      </c>
      <c r="B1339" s="44">
        <v>0.51475000000000004</v>
      </c>
      <c r="C1339" s="44">
        <v>0.53974999999999995</v>
      </c>
      <c r="D1339" s="7">
        <v>8</v>
      </c>
    </row>
    <row r="1340" spans="1:4" x14ac:dyDescent="0.35">
      <c r="A1340" s="41">
        <v>43949.895833333299</v>
      </c>
      <c r="B1340" s="43">
        <v>0.51749999999999996</v>
      </c>
      <c r="C1340" s="43">
        <v>0.52224999999999999</v>
      </c>
      <c r="D1340" s="6">
        <v>8</v>
      </c>
    </row>
    <row r="1341" spans="1:4" x14ac:dyDescent="0.35">
      <c r="A1341" s="42">
        <v>43949.916666666701</v>
      </c>
      <c r="B1341" s="44">
        <v>0.76057140000000001</v>
      </c>
      <c r="C1341" s="44">
        <v>0.49185709999999999</v>
      </c>
      <c r="D1341" s="7">
        <v>8</v>
      </c>
    </row>
    <row r="1342" spans="1:4" x14ac:dyDescent="0.35">
      <c r="A1342" s="41">
        <v>43949.9375</v>
      </c>
      <c r="B1342" s="43">
        <v>0.82416670000000003</v>
      </c>
      <c r="C1342" s="43">
        <v>0.4975</v>
      </c>
      <c r="D1342" s="6">
        <v>8</v>
      </c>
    </row>
    <row r="1343" spans="1:4" x14ac:dyDescent="0.35">
      <c r="A1343" s="42">
        <v>43949.958333333299</v>
      </c>
      <c r="B1343" s="44">
        <v>0.84342859999999997</v>
      </c>
      <c r="C1343" s="44">
        <v>0.38371430000000001</v>
      </c>
      <c r="D1343" s="7">
        <v>8</v>
      </c>
    </row>
    <row r="1344" spans="1:4" x14ac:dyDescent="0.35">
      <c r="A1344" s="41">
        <v>43949.979166666701</v>
      </c>
      <c r="B1344" s="43">
        <v>0.70650000000000002</v>
      </c>
      <c r="C1344" s="43">
        <v>0.36130000000000001</v>
      </c>
      <c r="D1344" s="6">
        <v>8</v>
      </c>
    </row>
    <row r="1345" spans="1:4" x14ac:dyDescent="0.35">
      <c r="A1345" s="42">
        <v>43950</v>
      </c>
      <c r="B1345" s="44">
        <v>0.3925556</v>
      </c>
      <c r="C1345" s="44">
        <v>0.32100000000000001</v>
      </c>
      <c r="D1345" s="7">
        <v>8</v>
      </c>
    </row>
    <row r="1346" spans="1:4" x14ac:dyDescent="0.35">
      <c r="A1346" s="41">
        <v>43950.020833333299</v>
      </c>
      <c r="B1346" s="43">
        <v>0.60124999999999995</v>
      </c>
      <c r="C1346" s="43">
        <v>0.27762500000000001</v>
      </c>
      <c r="D1346" s="6">
        <v>8</v>
      </c>
    </row>
    <row r="1347" spans="1:4" x14ac:dyDescent="0.35">
      <c r="A1347" s="42">
        <v>43950.041666666701</v>
      </c>
      <c r="B1347" s="44">
        <v>0.53625</v>
      </c>
      <c r="C1347" s="44">
        <v>0.33350000000000002</v>
      </c>
      <c r="D1347" s="7">
        <v>8</v>
      </c>
    </row>
    <row r="1348" spans="1:4" x14ac:dyDescent="0.35">
      <c r="A1348" s="41">
        <v>43950.0625</v>
      </c>
      <c r="B1348" s="43">
        <v>1.0111250000000001</v>
      </c>
      <c r="C1348" s="43">
        <v>0.45900000000000002</v>
      </c>
      <c r="D1348" s="6">
        <v>8</v>
      </c>
    </row>
    <row r="1349" spans="1:4" x14ac:dyDescent="0.35">
      <c r="A1349" s="42">
        <v>43950.083333333299</v>
      </c>
      <c r="B1349" s="44">
        <v>0.82216670000000003</v>
      </c>
      <c r="C1349" s="44">
        <v>0.4975</v>
      </c>
      <c r="D1349" s="7">
        <v>8</v>
      </c>
    </row>
    <row r="1350" spans="1:4" x14ac:dyDescent="0.35">
      <c r="A1350" s="41">
        <v>43950.104166666701</v>
      </c>
      <c r="B1350" s="43">
        <v>0.4746667</v>
      </c>
      <c r="C1350" s="43">
        <v>0.48199999999999998</v>
      </c>
      <c r="D1350" s="6">
        <v>8</v>
      </c>
    </row>
    <row r="1351" spans="1:4" x14ac:dyDescent="0.35">
      <c r="A1351" s="42">
        <v>43950.125</v>
      </c>
      <c r="B1351" s="44">
        <v>0.30170000000000002</v>
      </c>
      <c r="C1351" s="44">
        <v>0.48180000000000001</v>
      </c>
      <c r="D1351" s="7">
        <v>8</v>
      </c>
    </row>
    <row r="1352" spans="1:4" x14ac:dyDescent="0.35">
      <c r="A1352" s="41">
        <v>43950.145833333299</v>
      </c>
      <c r="B1352" s="43">
        <v>0.59688889999999994</v>
      </c>
      <c r="C1352" s="43">
        <v>0.56688890000000003</v>
      </c>
      <c r="D1352" s="6">
        <v>8</v>
      </c>
    </row>
    <row r="1353" spans="1:4" x14ac:dyDescent="0.35">
      <c r="A1353" s="42">
        <v>43950.166666666701</v>
      </c>
      <c r="B1353" s="44">
        <v>0.90375000000000005</v>
      </c>
      <c r="C1353" s="44">
        <v>0.71587500000000004</v>
      </c>
      <c r="D1353" s="7">
        <v>8</v>
      </c>
    </row>
    <row r="1354" spans="1:4" x14ac:dyDescent="0.35">
      <c r="A1354" s="41">
        <v>43950.1875</v>
      </c>
      <c r="B1354" s="43">
        <v>0.88524999999999998</v>
      </c>
      <c r="C1354" s="43">
        <v>0.75075000000000003</v>
      </c>
      <c r="D1354" s="6">
        <v>8</v>
      </c>
    </row>
    <row r="1355" spans="1:4" x14ac:dyDescent="0.35">
      <c r="A1355" s="42">
        <v>43950.208333333299</v>
      </c>
      <c r="B1355" s="44">
        <v>8.5999999999999993E-2</v>
      </c>
      <c r="C1355" s="44">
        <v>0.82874999999999999</v>
      </c>
      <c r="D1355" s="7">
        <v>8</v>
      </c>
    </row>
    <row r="1356" spans="1:4" x14ac:dyDescent="0.35">
      <c r="A1356" s="41">
        <v>43950.229166666701</v>
      </c>
      <c r="B1356" s="43">
        <v>0.2488571</v>
      </c>
      <c r="C1356" s="43">
        <v>0.96785719999999997</v>
      </c>
      <c r="D1356" s="6">
        <v>8</v>
      </c>
    </row>
    <row r="1357" spans="1:4" x14ac:dyDescent="0.35">
      <c r="A1357" s="42">
        <v>43950.25</v>
      </c>
      <c r="B1357" s="44">
        <v>0.35149999999999998</v>
      </c>
      <c r="C1357" s="44">
        <v>1.0323329999999999</v>
      </c>
      <c r="D1357" s="7">
        <v>8</v>
      </c>
    </row>
    <row r="1358" spans="1:4" x14ac:dyDescent="0.35">
      <c r="A1358" s="41">
        <v>43950.270833333299</v>
      </c>
      <c r="B1358" s="43">
        <v>0.23011110000000001</v>
      </c>
      <c r="C1358" s="43">
        <v>0.93966669999999997</v>
      </c>
      <c r="D1358" s="6">
        <v>8</v>
      </c>
    </row>
    <row r="1359" spans="1:4" x14ac:dyDescent="0.35">
      <c r="A1359" s="42">
        <v>43950.291666666701</v>
      </c>
      <c r="B1359" s="44">
        <v>0.49677779999999999</v>
      </c>
      <c r="C1359" s="44">
        <v>0.85444439999999999</v>
      </c>
      <c r="D1359" s="7">
        <v>8</v>
      </c>
    </row>
    <row r="1360" spans="1:4" x14ac:dyDescent="0.35">
      <c r="A1360" s="41">
        <v>43950.3125</v>
      </c>
      <c r="B1360" s="43">
        <v>0.46350000000000002</v>
      </c>
      <c r="C1360" s="43">
        <v>0.92474999999999996</v>
      </c>
      <c r="D1360" s="6">
        <v>8</v>
      </c>
    </row>
    <row r="1361" spans="1:4" x14ac:dyDescent="0.35">
      <c r="A1361" s="42">
        <v>43950.333333333299</v>
      </c>
      <c r="B1361" s="44">
        <v>0.89387499999999998</v>
      </c>
      <c r="C1361" s="44">
        <v>0.82574999999999998</v>
      </c>
      <c r="D1361" s="7">
        <v>8</v>
      </c>
    </row>
    <row r="1362" spans="1:4" x14ac:dyDescent="0.35">
      <c r="A1362" s="41">
        <v>43950.354166666701</v>
      </c>
      <c r="B1362" s="43">
        <v>1.30925</v>
      </c>
      <c r="C1362" s="43">
        <v>0.83875</v>
      </c>
      <c r="D1362" s="6">
        <v>8</v>
      </c>
    </row>
    <row r="1363" spans="1:4" x14ac:dyDescent="0.35">
      <c r="A1363" s="42">
        <v>43950.375</v>
      </c>
      <c r="B1363" s="44">
        <v>1.4984999999999999</v>
      </c>
      <c r="C1363" s="44">
        <v>0.91180000000000005</v>
      </c>
      <c r="D1363" s="7">
        <v>8</v>
      </c>
    </row>
    <row r="1364" spans="1:4" x14ac:dyDescent="0.35">
      <c r="A1364" s="41">
        <v>43950.395833333299</v>
      </c>
      <c r="B1364" s="43">
        <v>1.3698330000000001</v>
      </c>
      <c r="C1364" s="43">
        <v>0.83728570000000002</v>
      </c>
      <c r="D1364" s="6">
        <v>8</v>
      </c>
    </row>
    <row r="1365" spans="1:4" x14ac:dyDescent="0.35">
      <c r="A1365" s="42">
        <v>43950.416666666701</v>
      </c>
      <c r="B1365" s="44">
        <v>0.64812499999999995</v>
      </c>
      <c r="C1365" s="44">
        <v>0.82587500000000003</v>
      </c>
      <c r="D1365" s="7">
        <v>8</v>
      </c>
    </row>
    <row r="1366" spans="1:4" x14ac:dyDescent="0.35">
      <c r="A1366" s="41">
        <v>43950.4375</v>
      </c>
      <c r="B1366" s="43">
        <v>0.31322220000000001</v>
      </c>
      <c r="C1366" s="43">
        <v>0.92425000000000002</v>
      </c>
      <c r="D1366" s="6">
        <v>8</v>
      </c>
    </row>
    <row r="1367" spans="1:4" x14ac:dyDescent="0.35">
      <c r="A1367" s="42">
        <v>43950.458333333299</v>
      </c>
      <c r="B1367" s="44">
        <v>-0.21087500000000001</v>
      </c>
      <c r="C1367" s="44">
        <v>0.72437499999999999</v>
      </c>
      <c r="D1367" s="7">
        <v>8</v>
      </c>
    </row>
    <row r="1368" spans="1:4" x14ac:dyDescent="0.35">
      <c r="A1368" s="41">
        <v>43950.479166666701</v>
      </c>
      <c r="B1368" s="43">
        <v>-0.75012500000000004</v>
      </c>
      <c r="C1368" s="43">
        <v>0.87333329999999998</v>
      </c>
      <c r="D1368" s="6">
        <v>8</v>
      </c>
    </row>
    <row r="1369" spans="1:4" x14ac:dyDescent="0.35">
      <c r="A1369" s="42">
        <v>43950.5</v>
      </c>
      <c r="B1369" s="44">
        <v>-0.74650000000000005</v>
      </c>
      <c r="C1369" s="44">
        <v>0.82040000000000002</v>
      </c>
      <c r="D1369" s="7">
        <v>8</v>
      </c>
    </row>
    <row r="1370" spans="1:4" x14ac:dyDescent="0.35">
      <c r="A1370" s="41">
        <v>43950.520833333299</v>
      </c>
      <c r="B1370" s="43">
        <v>-0.94487500000000002</v>
      </c>
      <c r="C1370" s="43">
        <v>0.71699999999999997</v>
      </c>
      <c r="D1370" s="6">
        <v>8</v>
      </c>
    </row>
    <row r="1371" spans="1:4" x14ac:dyDescent="0.35">
      <c r="A1371" s="42">
        <v>43950.541666666701</v>
      </c>
      <c r="B1371" s="44">
        <v>-0.91228569999999998</v>
      </c>
      <c r="C1371" s="44">
        <v>0.84199999999999997</v>
      </c>
      <c r="D1371" s="7">
        <v>8</v>
      </c>
    </row>
    <row r="1372" spans="1:4" x14ac:dyDescent="0.35">
      <c r="A1372" s="41">
        <v>43950.5625</v>
      </c>
      <c r="B1372" s="43">
        <v>-0.82362500000000005</v>
      </c>
      <c r="C1372" s="43">
        <v>0.72650000000000003</v>
      </c>
      <c r="D1372" s="6">
        <v>8</v>
      </c>
    </row>
    <row r="1373" spans="1:4" x14ac:dyDescent="0.35">
      <c r="A1373" s="42">
        <v>43950.583333333299</v>
      </c>
      <c r="B1373" s="44">
        <v>-0.96712500000000001</v>
      </c>
      <c r="C1373" s="44">
        <v>0.59337499999999999</v>
      </c>
      <c r="D1373" s="7">
        <v>8</v>
      </c>
    </row>
    <row r="1374" spans="1:4" x14ac:dyDescent="0.35">
      <c r="A1374" s="41">
        <v>43950.604166666701</v>
      </c>
      <c r="B1374" s="43">
        <v>-0.96525000000000005</v>
      </c>
      <c r="C1374" s="43">
        <v>0.52637500000000004</v>
      </c>
      <c r="D1374" s="6">
        <v>8</v>
      </c>
    </row>
    <row r="1375" spans="1:4" x14ac:dyDescent="0.35">
      <c r="A1375" s="42">
        <v>43950.625</v>
      </c>
      <c r="B1375" s="44">
        <v>-1.0342499999999999</v>
      </c>
      <c r="C1375" s="44">
        <v>0.4098889</v>
      </c>
      <c r="D1375" s="7">
        <v>8</v>
      </c>
    </row>
    <row r="1376" spans="1:4" x14ac:dyDescent="0.35">
      <c r="A1376" s="41">
        <v>43950.645833333299</v>
      </c>
      <c r="B1376" s="43">
        <v>-0.995</v>
      </c>
      <c r="C1376" s="43">
        <v>0.48370000000000002</v>
      </c>
      <c r="D1376" s="6">
        <v>8</v>
      </c>
    </row>
    <row r="1377" spans="1:4" x14ac:dyDescent="0.35">
      <c r="A1377" s="42">
        <v>43950.666666666701</v>
      </c>
      <c r="B1377" s="44">
        <v>-0.66720000000000002</v>
      </c>
      <c r="C1377" s="44">
        <v>0.4988571</v>
      </c>
      <c r="D1377" s="7">
        <v>8</v>
      </c>
    </row>
    <row r="1378" spans="1:4" x14ac:dyDescent="0.35">
      <c r="A1378" s="41">
        <v>43950.6875</v>
      </c>
      <c r="B1378" s="45"/>
      <c r="C1378" s="45"/>
      <c r="D1378" s="6">
        <v>8</v>
      </c>
    </row>
    <row r="1379" spans="1:4" x14ac:dyDescent="0.35">
      <c r="A1379" s="42">
        <v>43950.708333333299</v>
      </c>
      <c r="B1379" s="46"/>
      <c r="C1379" s="44">
        <v>0.49475000000000002</v>
      </c>
      <c r="D1379" s="7">
        <v>8</v>
      </c>
    </row>
    <row r="1380" spans="1:4" x14ac:dyDescent="0.35">
      <c r="A1380" s="41">
        <v>43950.729166666701</v>
      </c>
      <c r="B1380" s="43">
        <v>2.0331250000000001</v>
      </c>
      <c r="C1380" s="43">
        <v>0.54525000000000001</v>
      </c>
      <c r="D1380" s="6">
        <v>8</v>
      </c>
    </row>
    <row r="1381" spans="1:4" x14ac:dyDescent="0.35">
      <c r="A1381" s="42">
        <v>43950.75</v>
      </c>
      <c r="B1381" s="44">
        <v>0.94374999999999998</v>
      </c>
      <c r="C1381" s="44">
        <v>0.49537500000000001</v>
      </c>
      <c r="D1381" s="7">
        <v>8</v>
      </c>
    </row>
    <row r="1382" spans="1:4" x14ac:dyDescent="0.35">
      <c r="A1382" s="41">
        <v>43950.770833333299</v>
      </c>
      <c r="B1382" s="43">
        <v>1.3926670000000001</v>
      </c>
      <c r="C1382" s="43">
        <v>0.58766660000000004</v>
      </c>
      <c r="D1382" s="6">
        <v>8</v>
      </c>
    </row>
    <row r="1383" spans="1:4" x14ac:dyDescent="0.35">
      <c r="A1383" s="42">
        <v>43950.791666666701</v>
      </c>
      <c r="B1383" s="44">
        <v>1.0928329999999999</v>
      </c>
      <c r="C1383" s="44">
        <v>0.76483330000000005</v>
      </c>
      <c r="D1383" s="7">
        <v>8</v>
      </c>
    </row>
    <row r="1384" spans="1:4" x14ac:dyDescent="0.35">
      <c r="A1384" s="41">
        <v>43950.8125</v>
      </c>
      <c r="B1384" s="43">
        <v>0.76037500000000002</v>
      </c>
      <c r="C1384" s="43">
        <v>0.71837499999999999</v>
      </c>
      <c r="D1384" s="6">
        <v>8</v>
      </c>
    </row>
    <row r="1385" spans="1:4" x14ac:dyDescent="0.35">
      <c r="A1385" s="42">
        <v>43950.833333333299</v>
      </c>
      <c r="B1385" s="44">
        <v>0.64239999999999997</v>
      </c>
      <c r="C1385" s="44">
        <v>0.70320000000000005</v>
      </c>
      <c r="D1385" s="7">
        <v>8</v>
      </c>
    </row>
    <row r="1386" spans="1:4" x14ac:dyDescent="0.35">
      <c r="A1386" s="41">
        <v>43950.854166666701</v>
      </c>
      <c r="B1386" s="43">
        <v>1.116444</v>
      </c>
      <c r="C1386" s="43">
        <v>0.62155559999999999</v>
      </c>
      <c r="D1386" s="6">
        <v>8</v>
      </c>
    </row>
    <row r="1387" spans="1:4" x14ac:dyDescent="0.35">
      <c r="A1387" s="42">
        <v>43950.875</v>
      </c>
      <c r="B1387" s="44">
        <v>1.252</v>
      </c>
      <c r="C1387" s="44">
        <v>0.64812499999999995</v>
      </c>
      <c r="D1387" s="7">
        <v>8</v>
      </c>
    </row>
    <row r="1388" spans="1:4" x14ac:dyDescent="0.35">
      <c r="A1388" s="41">
        <v>43950.895833333299</v>
      </c>
      <c r="B1388" s="43">
        <v>1.3266249999999999</v>
      </c>
      <c r="C1388" s="43">
        <v>0.70474999999999999</v>
      </c>
      <c r="D1388" s="6">
        <v>8</v>
      </c>
    </row>
    <row r="1389" spans="1:4" x14ac:dyDescent="0.35">
      <c r="A1389" s="42">
        <v>43950.916666666701</v>
      </c>
      <c r="B1389" s="44">
        <v>1.3560000000000001</v>
      </c>
      <c r="C1389" s="44">
        <v>0.66142860000000003</v>
      </c>
      <c r="D1389" s="7">
        <v>8</v>
      </c>
    </row>
    <row r="1390" spans="1:4" x14ac:dyDescent="0.35">
      <c r="A1390" s="41">
        <v>43950.9375</v>
      </c>
      <c r="B1390" s="43">
        <v>1.8998330000000001</v>
      </c>
      <c r="C1390" s="43">
        <v>0.66816660000000005</v>
      </c>
      <c r="D1390" s="6">
        <v>8</v>
      </c>
    </row>
    <row r="1391" spans="1:4" x14ac:dyDescent="0.35">
      <c r="A1391" s="42">
        <v>43950.958333333299</v>
      </c>
      <c r="B1391" s="44">
        <v>1.4927140000000001</v>
      </c>
      <c r="C1391" s="44">
        <v>0.68</v>
      </c>
      <c r="D1391" s="7">
        <v>8</v>
      </c>
    </row>
    <row r="1392" spans="1:4" x14ac:dyDescent="0.35">
      <c r="A1392" s="41">
        <v>43950.979166666701</v>
      </c>
      <c r="B1392" s="43">
        <v>1.3359000000000001</v>
      </c>
      <c r="C1392" s="43">
        <v>0.66149999999999998</v>
      </c>
      <c r="D1392" s="6">
        <v>8</v>
      </c>
    </row>
    <row r="1393" spans="1:4" x14ac:dyDescent="0.35">
      <c r="A1393" s="42">
        <v>43951</v>
      </c>
      <c r="B1393" s="44">
        <v>1.1694439999999999</v>
      </c>
      <c r="C1393" s="44">
        <v>0.68355549999999998</v>
      </c>
      <c r="D1393" s="25">
        <v>8</v>
      </c>
    </row>
    <row r="1394" spans="1:4" x14ac:dyDescent="0.35">
      <c r="A1394" s="41">
        <v>43951.020833333299</v>
      </c>
      <c r="B1394" s="43">
        <v>1.291625</v>
      </c>
      <c r="C1394" s="43">
        <v>0.85224999999999995</v>
      </c>
      <c r="D1394" s="24">
        <v>8</v>
      </c>
    </row>
    <row r="1395" spans="1:4" x14ac:dyDescent="0.35">
      <c r="A1395" s="42">
        <v>43951.041666666701</v>
      </c>
      <c r="B1395" s="44">
        <v>1.5626249999999999</v>
      </c>
      <c r="C1395" s="44">
        <v>0.85975000000000001</v>
      </c>
      <c r="D1395" s="25">
        <v>8</v>
      </c>
    </row>
    <row r="1396" spans="1:4" x14ac:dyDescent="0.35">
      <c r="A1396" s="41">
        <v>43951.0625</v>
      </c>
      <c r="B1396" s="43">
        <v>1.60025</v>
      </c>
      <c r="C1396" s="43">
        <v>0.77587499999999998</v>
      </c>
      <c r="D1396" s="24">
        <v>8</v>
      </c>
    </row>
    <row r="1397" spans="1:4" x14ac:dyDescent="0.35">
      <c r="A1397" s="42">
        <v>43951.083333333299</v>
      </c>
      <c r="B1397" s="44">
        <v>1.6904999999999999</v>
      </c>
      <c r="C1397" s="44">
        <v>0.69433330000000004</v>
      </c>
      <c r="D1397" s="25">
        <v>8</v>
      </c>
    </row>
    <row r="1398" spans="1:4" x14ac:dyDescent="0.35">
      <c r="A1398" s="41">
        <v>43951.104166666701</v>
      </c>
      <c r="B1398" s="43">
        <v>1.45</v>
      </c>
      <c r="C1398" s="43">
        <v>0.67400000000000004</v>
      </c>
      <c r="D1398" s="24">
        <v>8</v>
      </c>
    </row>
    <row r="1399" spans="1:4" x14ac:dyDescent="0.35">
      <c r="A1399" s="42">
        <v>43951.125</v>
      </c>
      <c r="B1399" s="44">
        <v>0.75219999999999998</v>
      </c>
      <c r="C1399" s="44">
        <v>0.52759999999999996</v>
      </c>
      <c r="D1399" s="25">
        <v>8</v>
      </c>
    </row>
    <row r="1400" spans="1:4" x14ac:dyDescent="0.35">
      <c r="A1400" s="41">
        <v>43951.145833333299</v>
      </c>
      <c r="B1400" s="43">
        <v>1.1165560000000001</v>
      </c>
      <c r="C1400" s="43">
        <v>0.49111110000000002</v>
      </c>
      <c r="D1400" s="24">
        <v>8</v>
      </c>
    </row>
    <row r="1401" spans="1:4" x14ac:dyDescent="0.35">
      <c r="A1401" s="42">
        <v>43951.166666666701</v>
      </c>
      <c r="B1401" s="44">
        <v>1.2775000000000001</v>
      </c>
      <c r="C1401" s="44">
        <v>0.61899999999999999</v>
      </c>
      <c r="D1401" s="25">
        <v>8</v>
      </c>
    </row>
    <row r="1402" spans="1:4" x14ac:dyDescent="0.35">
      <c r="A1402" s="41">
        <v>43951.1875</v>
      </c>
      <c r="B1402" s="43">
        <v>1.4781249999999999</v>
      </c>
      <c r="C1402" s="43">
        <v>0.66074999999999995</v>
      </c>
      <c r="D1402" s="24">
        <v>8</v>
      </c>
    </row>
    <row r="1403" spans="1:4" x14ac:dyDescent="0.35">
      <c r="A1403" s="42">
        <v>43951.208333333299</v>
      </c>
      <c r="B1403" s="44">
        <v>1.7718750000000001</v>
      </c>
      <c r="C1403" s="44">
        <v>0.70912500000000001</v>
      </c>
      <c r="D1403" s="25">
        <v>8</v>
      </c>
    </row>
    <row r="1404" spans="1:4" x14ac:dyDescent="0.35">
      <c r="A1404" s="41">
        <v>43951.229166666701</v>
      </c>
      <c r="B1404" s="43">
        <v>0.97042859999999997</v>
      </c>
      <c r="C1404" s="43">
        <v>0.75728569999999995</v>
      </c>
      <c r="D1404" s="24">
        <v>8</v>
      </c>
    </row>
    <row r="1405" spans="1:4" x14ac:dyDescent="0.35">
      <c r="A1405" s="42">
        <v>43951.25</v>
      </c>
      <c r="B1405" s="44">
        <v>1.7243329999999999</v>
      </c>
      <c r="C1405" s="44">
        <v>0.754</v>
      </c>
      <c r="D1405" s="25">
        <v>8</v>
      </c>
    </row>
    <row r="1406" spans="1:4" x14ac:dyDescent="0.35">
      <c r="A1406" s="41">
        <v>43951.270833333299</v>
      </c>
      <c r="B1406" s="43">
        <v>1.022</v>
      </c>
      <c r="C1406" s="43">
        <v>0.76566670000000003</v>
      </c>
      <c r="D1406" s="24">
        <v>8</v>
      </c>
    </row>
    <row r="1407" spans="1:4" x14ac:dyDescent="0.35">
      <c r="A1407" s="42">
        <v>43951.291666666701</v>
      </c>
      <c r="B1407" s="44">
        <v>1.2477780000000001</v>
      </c>
      <c r="C1407" s="44">
        <v>0.84466669999999999</v>
      </c>
      <c r="D1407" s="25">
        <v>8</v>
      </c>
    </row>
    <row r="1408" spans="1:4" x14ac:dyDescent="0.35">
      <c r="A1408" s="41">
        <v>43951.3125</v>
      </c>
      <c r="B1408" s="43">
        <v>0.87075000000000002</v>
      </c>
      <c r="C1408" s="43">
        <v>0.89787499999999998</v>
      </c>
      <c r="D1408" s="24">
        <v>8</v>
      </c>
    </row>
    <row r="1409" spans="1:4" x14ac:dyDescent="0.35">
      <c r="A1409" s="42">
        <v>43951.333333333299</v>
      </c>
      <c r="B1409" s="44">
        <v>1.0142500000000001</v>
      </c>
      <c r="C1409" s="44">
        <v>0.90625</v>
      </c>
      <c r="D1409" s="25">
        <v>8</v>
      </c>
    </row>
    <row r="1410" spans="1:4" x14ac:dyDescent="0.35">
      <c r="A1410" s="41">
        <v>43951.354166666701</v>
      </c>
      <c r="B1410" s="43">
        <v>1.2729999999999999</v>
      </c>
      <c r="C1410" s="43">
        <v>0.92874999999999996</v>
      </c>
      <c r="D1410" s="24">
        <v>8</v>
      </c>
    </row>
    <row r="1411" spans="1:4" x14ac:dyDescent="0.35">
      <c r="A1411" s="42">
        <v>43951.375</v>
      </c>
      <c r="B1411" s="44">
        <v>1.0057499999999999</v>
      </c>
      <c r="C1411" s="44">
        <v>0.83740000000000003</v>
      </c>
      <c r="D1411" s="25">
        <v>8</v>
      </c>
    </row>
    <row r="1412" spans="1:4" x14ac:dyDescent="0.35">
      <c r="A1412" s="41">
        <v>43951.395833333299</v>
      </c>
      <c r="B1412" s="43">
        <v>0.91033330000000001</v>
      </c>
      <c r="C1412" s="43">
        <v>0.77171429999999996</v>
      </c>
      <c r="D1412" s="24">
        <v>8</v>
      </c>
    </row>
    <row r="1413" spans="1:4" x14ac:dyDescent="0.35">
      <c r="A1413" s="42">
        <v>43951.416666666701</v>
      </c>
      <c r="B1413" s="44">
        <v>1.2288749999999999</v>
      </c>
      <c r="C1413" s="44">
        <v>0.61087499999999995</v>
      </c>
      <c r="D1413" s="25">
        <v>8</v>
      </c>
    </row>
    <row r="1414" spans="1:4" x14ac:dyDescent="0.35">
      <c r="A1414" s="41">
        <v>43951.4375</v>
      </c>
      <c r="B1414" s="43">
        <v>0.99722219999999995</v>
      </c>
      <c r="C1414" s="43">
        <v>0.57250000000000001</v>
      </c>
      <c r="D1414" s="24">
        <v>8</v>
      </c>
    </row>
    <row r="1415" spans="1:4" x14ac:dyDescent="0.35">
      <c r="A1415" s="42">
        <v>43951.458333333299</v>
      </c>
      <c r="B1415" s="44">
        <v>0.89524999999999999</v>
      </c>
      <c r="C1415" s="44">
        <v>0.56225000000000003</v>
      </c>
      <c r="D1415" s="25">
        <v>8</v>
      </c>
    </row>
    <row r="1416" spans="1:4" x14ac:dyDescent="0.35">
      <c r="A1416" s="41">
        <v>43951.479166666701</v>
      </c>
      <c r="B1416" s="43">
        <v>1.02325</v>
      </c>
      <c r="C1416" s="43">
        <v>0.50233329999999998</v>
      </c>
      <c r="D1416" s="24">
        <v>8</v>
      </c>
    </row>
    <row r="1417" spans="1:4" x14ac:dyDescent="0.35">
      <c r="A1417" s="42">
        <v>43951.5</v>
      </c>
      <c r="B1417" s="44">
        <v>1.10775</v>
      </c>
      <c r="C1417" s="44">
        <v>0.47322219999999998</v>
      </c>
      <c r="D1417" s="25">
        <v>8</v>
      </c>
    </row>
    <row r="1418" spans="1:4" x14ac:dyDescent="0.35">
      <c r="A1418" s="41">
        <v>43951.520833333299</v>
      </c>
      <c r="B1418" s="43">
        <v>0.94437499999999996</v>
      </c>
      <c r="C1418" s="43">
        <v>0.56699999999999995</v>
      </c>
      <c r="D1418" s="24">
        <v>8</v>
      </c>
    </row>
    <row r="1419" spans="1:4" x14ac:dyDescent="0.35">
      <c r="A1419" s="42">
        <v>43951.541666666701</v>
      </c>
      <c r="B1419" s="44">
        <v>1.227857</v>
      </c>
      <c r="C1419" s="44">
        <v>0.56283329999999998</v>
      </c>
      <c r="D1419" s="25">
        <v>8</v>
      </c>
    </row>
    <row r="1420" spans="1:4" x14ac:dyDescent="0.35">
      <c r="A1420" s="41">
        <v>43951.5625</v>
      </c>
      <c r="B1420" s="43">
        <v>1.0631250000000001</v>
      </c>
      <c r="C1420" s="43">
        <v>0.55587500000000001</v>
      </c>
      <c r="D1420" s="24">
        <v>8</v>
      </c>
    </row>
    <row r="1421" spans="1:4" x14ac:dyDescent="0.35">
      <c r="A1421" s="42">
        <v>43951.583333333299</v>
      </c>
      <c r="B1421" s="44">
        <v>1.7017500000000001</v>
      </c>
      <c r="C1421" s="44">
        <v>0.455125</v>
      </c>
      <c r="D1421" s="25">
        <v>8</v>
      </c>
    </row>
    <row r="1422" spans="1:4" x14ac:dyDescent="0.35">
      <c r="A1422" s="41">
        <v>43951.604166666701</v>
      </c>
      <c r="B1422" s="43">
        <v>1.0766249999999999</v>
      </c>
      <c r="C1422" s="43">
        <v>0.43512499999999998</v>
      </c>
      <c r="D1422" s="24">
        <v>8</v>
      </c>
    </row>
    <row r="1423" spans="1:4" x14ac:dyDescent="0.35">
      <c r="A1423" s="42">
        <v>43951.625</v>
      </c>
      <c r="B1423" s="44">
        <v>1.4345000000000001</v>
      </c>
      <c r="C1423" s="44">
        <v>0.31366670000000002</v>
      </c>
      <c r="D1423" s="25">
        <v>8</v>
      </c>
    </row>
    <row r="1424" spans="1:4" x14ac:dyDescent="0.35">
      <c r="A1424" s="41">
        <v>43951.645833333299</v>
      </c>
      <c r="B1424" s="43">
        <v>1.0575000000000001</v>
      </c>
      <c r="C1424" s="43">
        <v>0.25166670000000002</v>
      </c>
      <c r="D1424" s="24">
        <v>8</v>
      </c>
    </row>
    <row r="1425" spans="1:4" x14ac:dyDescent="0.35">
      <c r="A1425" s="42">
        <v>43951.666666666701</v>
      </c>
      <c r="B1425" s="44">
        <v>-2.1000000000000001E-2</v>
      </c>
      <c r="C1425" s="44">
        <v>0.23485710000000001</v>
      </c>
      <c r="D1425" s="25">
        <v>8</v>
      </c>
    </row>
    <row r="1426" spans="1:4" x14ac:dyDescent="0.35">
      <c r="A1426" s="41">
        <v>43951.6875</v>
      </c>
      <c r="B1426" s="43"/>
      <c r="C1426" s="45"/>
      <c r="D1426" s="24">
        <v>8</v>
      </c>
    </row>
    <row r="1427" spans="1:4" x14ac:dyDescent="0.35">
      <c r="A1427" s="42">
        <v>43951.708333333299</v>
      </c>
      <c r="B1427" s="44">
        <v>1.06325</v>
      </c>
      <c r="C1427" s="44">
        <v>1.0447500000000001</v>
      </c>
      <c r="D1427" s="25">
        <v>8</v>
      </c>
    </row>
    <row r="1428" spans="1:4" x14ac:dyDescent="0.35">
      <c r="A1428" s="41">
        <v>43951.729166666701</v>
      </c>
      <c r="B1428" s="43">
        <v>0.46662500000000001</v>
      </c>
      <c r="C1428" s="43">
        <v>0.71850000000000003</v>
      </c>
      <c r="D1428" s="24">
        <v>8</v>
      </c>
    </row>
    <row r="1429" spans="1:4" x14ac:dyDescent="0.35">
      <c r="A1429" s="42">
        <v>43951.75</v>
      </c>
      <c r="B1429" s="44">
        <v>0.63987499999999997</v>
      </c>
      <c r="C1429" s="44">
        <v>0.53837500000000005</v>
      </c>
      <c r="D1429" s="25">
        <v>8</v>
      </c>
    </row>
    <row r="1430" spans="1:4" x14ac:dyDescent="0.35">
      <c r="A1430" s="41">
        <v>43951.770833333299</v>
      </c>
      <c r="B1430" s="43">
        <v>0.85233340000000002</v>
      </c>
      <c r="C1430" s="43">
        <v>0.498</v>
      </c>
      <c r="D1430" s="24">
        <v>8</v>
      </c>
    </row>
    <row r="1431" spans="1:4" x14ac:dyDescent="0.35">
      <c r="A1431" s="42">
        <v>43951.791666666701</v>
      </c>
      <c r="B1431" s="44">
        <v>0.91583340000000002</v>
      </c>
      <c r="C1431" s="44">
        <v>0.50649999999999995</v>
      </c>
      <c r="D1431" s="25">
        <v>8</v>
      </c>
    </row>
    <row r="1432" spans="1:4" x14ac:dyDescent="0.35">
      <c r="A1432" s="41">
        <v>43951.8125</v>
      </c>
      <c r="B1432" s="43">
        <v>0.667875</v>
      </c>
      <c r="C1432" s="43">
        <v>0.45800000000000002</v>
      </c>
      <c r="D1432" s="24">
        <v>8</v>
      </c>
    </row>
    <row r="1433" spans="1:4" x14ac:dyDescent="0.35">
      <c r="A1433" s="42">
        <v>43951.833333333299</v>
      </c>
      <c r="B1433" s="44">
        <v>0.50129999999999997</v>
      </c>
      <c r="C1433" s="44">
        <v>0.3478</v>
      </c>
      <c r="D1433" s="25">
        <v>8</v>
      </c>
    </row>
    <row r="1434" spans="1:4" x14ac:dyDescent="0.35">
      <c r="A1434" s="41">
        <v>43951.854166666701</v>
      </c>
      <c r="B1434" s="43">
        <v>-6.9999830000000004E-3</v>
      </c>
      <c r="C1434" s="43">
        <v>0.33566669999999998</v>
      </c>
      <c r="D1434" s="24">
        <v>8</v>
      </c>
    </row>
    <row r="1435" spans="1:4" x14ac:dyDescent="0.35">
      <c r="A1435" s="42">
        <v>43951.875</v>
      </c>
      <c r="B1435" s="44">
        <v>0.66100000000000003</v>
      </c>
      <c r="C1435" s="44">
        <v>0.171875</v>
      </c>
      <c r="D1435" s="25">
        <v>8</v>
      </c>
    </row>
    <row r="1436" spans="1:4" x14ac:dyDescent="0.35">
      <c r="A1436" s="41">
        <v>43951.895833333299</v>
      </c>
      <c r="B1436" s="43">
        <v>0.52787499999999998</v>
      </c>
      <c r="C1436" s="43">
        <v>0.24612500000000001</v>
      </c>
      <c r="D1436" s="24">
        <v>8</v>
      </c>
    </row>
    <row r="1437" spans="1:4" x14ac:dyDescent="0.35">
      <c r="A1437" s="42">
        <v>43951.916666666701</v>
      </c>
      <c r="B1437" s="44">
        <v>1.1732860000000001</v>
      </c>
      <c r="C1437" s="44">
        <v>0.26614280000000001</v>
      </c>
      <c r="D1437" s="25">
        <v>8</v>
      </c>
    </row>
    <row r="1438" spans="1:4" x14ac:dyDescent="0.35">
      <c r="A1438" s="41">
        <v>43951.9375</v>
      </c>
      <c r="B1438" s="43">
        <v>1.223333</v>
      </c>
      <c r="C1438" s="43">
        <v>0.30333329999999997</v>
      </c>
      <c r="D1438" s="24">
        <v>8</v>
      </c>
    </row>
    <row r="1439" spans="1:4" x14ac:dyDescent="0.35">
      <c r="A1439" s="42">
        <v>43951.958333333299</v>
      </c>
      <c r="B1439" s="44">
        <v>0.70314290000000002</v>
      </c>
      <c r="C1439" s="44">
        <v>0.32014290000000001</v>
      </c>
      <c r="D1439" s="25">
        <v>8</v>
      </c>
    </row>
    <row r="1440" spans="1:4" x14ac:dyDescent="0.35">
      <c r="A1440" s="41">
        <v>43951.979166666701</v>
      </c>
      <c r="B1440" s="43">
        <v>3.7000020000000002E-2</v>
      </c>
      <c r="C1440" s="43">
        <v>0.2797</v>
      </c>
      <c r="D1440" s="24">
        <v>8</v>
      </c>
    </row>
    <row r="1441" spans="1:4" x14ac:dyDescent="0.35">
      <c r="A1441" s="42">
        <v>43952</v>
      </c>
      <c r="B1441" s="44">
        <v>-0.26122220000000002</v>
      </c>
      <c r="C1441" s="44">
        <v>0.27866669999999999</v>
      </c>
      <c r="D1441" s="25">
        <v>8</v>
      </c>
    </row>
    <row r="1442" spans="1:4" hidden="1" x14ac:dyDescent="0.35">
      <c r="A1442" s="41"/>
      <c r="B1442" s="43"/>
      <c r="C1442" s="43"/>
      <c r="D1442" s="24"/>
    </row>
    <row r="1443" spans="1:4" hidden="1" x14ac:dyDescent="0.35">
      <c r="A1443" s="42"/>
      <c r="B1443" s="44"/>
      <c r="C1443" s="44"/>
      <c r="D1443" s="25"/>
    </row>
    <row r="1444" spans="1:4" hidden="1" x14ac:dyDescent="0.35">
      <c r="A1444" s="41"/>
      <c r="B1444" s="43"/>
      <c r="C1444" s="43"/>
      <c r="D1444" s="24"/>
    </row>
    <row r="1445" spans="1:4" hidden="1" x14ac:dyDescent="0.35">
      <c r="A1445" s="42"/>
      <c r="B1445" s="44"/>
      <c r="C1445" s="44"/>
      <c r="D1445" s="25"/>
    </row>
    <row r="1446" spans="1:4" hidden="1" x14ac:dyDescent="0.35">
      <c r="A1446" s="41"/>
      <c r="B1446" s="43"/>
      <c r="C1446" s="43"/>
      <c r="D1446" s="24"/>
    </row>
    <row r="1447" spans="1:4" hidden="1" x14ac:dyDescent="0.35">
      <c r="A1447" s="42"/>
      <c r="B1447" s="44"/>
      <c r="C1447" s="44"/>
      <c r="D1447" s="25"/>
    </row>
    <row r="1448" spans="1:4" hidden="1" x14ac:dyDescent="0.35">
      <c r="A1448" s="41"/>
      <c r="B1448" s="43"/>
      <c r="C1448" s="43"/>
      <c r="D1448" s="24"/>
    </row>
    <row r="1449" spans="1:4" hidden="1" x14ac:dyDescent="0.35">
      <c r="A1449" s="42"/>
      <c r="B1449" s="44"/>
      <c r="C1449" s="44"/>
      <c r="D1449" s="25"/>
    </row>
    <row r="1450" spans="1:4" hidden="1" x14ac:dyDescent="0.35">
      <c r="A1450" s="41"/>
      <c r="B1450" s="43"/>
      <c r="C1450" s="43"/>
      <c r="D1450" s="24"/>
    </row>
    <row r="1451" spans="1:4" hidden="1" x14ac:dyDescent="0.35">
      <c r="A1451" s="42"/>
      <c r="B1451" s="44"/>
      <c r="C1451" s="44"/>
      <c r="D1451" s="25"/>
    </row>
    <row r="1452" spans="1:4" hidden="1" x14ac:dyDescent="0.35">
      <c r="A1452" s="41"/>
      <c r="B1452" s="43"/>
      <c r="C1452" s="43"/>
      <c r="D1452" s="24"/>
    </row>
    <row r="1453" spans="1:4" hidden="1" x14ac:dyDescent="0.35">
      <c r="A1453" s="42"/>
      <c r="B1453" s="44"/>
      <c r="C1453" s="44"/>
      <c r="D1453" s="25"/>
    </row>
    <row r="1454" spans="1:4" hidden="1" x14ac:dyDescent="0.35">
      <c r="A1454" s="41"/>
      <c r="B1454" s="43"/>
      <c r="C1454" s="43"/>
      <c r="D1454" s="24"/>
    </row>
    <row r="1455" spans="1:4" hidden="1" x14ac:dyDescent="0.35">
      <c r="A1455" s="42"/>
      <c r="B1455" s="44"/>
      <c r="C1455" s="44"/>
      <c r="D1455" s="25"/>
    </row>
    <row r="1456" spans="1:4" hidden="1" x14ac:dyDescent="0.35">
      <c r="A1456" s="41"/>
      <c r="B1456" s="43"/>
      <c r="C1456" s="43"/>
      <c r="D1456" s="24"/>
    </row>
    <row r="1457" spans="1:4" hidden="1" x14ac:dyDescent="0.35">
      <c r="A1457" s="42"/>
      <c r="B1457" s="44"/>
      <c r="C1457" s="44"/>
      <c r="D1457" s="25"/>
    </row>
    <row r="1458" spans="1:4" hidden="1" x14ac:dyDescent="0.35">
      <c r="A1458" s="41"/>
      <c r="B1458" s="43"/>
      <c r="C1458" s="43"/>
      <c r="D1458" s="24"/>
    </row>
    <row r="1459" spans="1:4" hidden="1" x14ac:dyDescent="0.35">
      <c r="A1459" s="42"/>
      <c r="B1459" s="44"/>
      <c r="C1459" s="44"/>
      <c r="D1459" s="25"/>
    </row>
    <row r="1460" spans="1:4" hidden="1" x14ac:dyDescent="0.35">
      <c r="A1460" s="41"/>
      <c r="B1460" s="43"/>
      <c r="C1460" s="43"/>
      <c r="D1460" s="24"/>
    </row>
    <row r="1461" spans="1:4" hidden="1" x14ac:dyDescent="0.35">
      <c r="A1461" s="42"/>
      <c r="B1461" s="44"/>
      <c r="C1461" s="44"/>
      <c r="D1461" s="25"/>
    </row>
    <row r="1462" spans="1:4" hidden="1" x14ac:dyDescent="0.35">
      <c r="A1462" s="41"/>
      <c r="B1462" s="43"/>
      <c r="C1462" s="43"/>
      <c r="D1462" s="24"/>
    </row>
    <row r="1463" spans="1:4" hidden="1" x14ac:dyDescent="0.35">
      <c r="A1463" s="42"/>
      <c r="B1463" s="44"/>
      <c r="C1463" s="44"/>
      <c r="D1463" s="25"/>
    </row>
    <row r="1464" spans="1:4" hidden="1" x14ac:dyDescent="0.35">
      <c r="A1464" s="41"/>
      <c r="B1464" s="43"/>
      <c r="C1464" s="43"/>
      <c r="D1464" s="24"/>
    </row>
    <row r="1465" spans="1:4" hidden="1" x14ac:dyDescent="0.35">
      <c r="A1465" s="42"/>
      <c r="B1465" s="44"/>
      <c r="C1465" s="44"/>
      <c r="D1465" s="25"/>
    </row>
    <row r="1466" spans="1:4" hidden="1" x14ac:dyDescent="0.35">
      <c r="A1466" s="41"/>
      <c r="B1466" s="43"/>
      <c r="C1466" s="43"/>
      <c r="D1466" s="24"/>
    </row>
    <row r="1467" spans="1:4" hidden="1" x14ac:dyDescent="0.35">
      <c r="A1467" s="42"/>
      <c r="B1467" s="44"/>
      <c r="C1467" s="44"/>
      <c r="D1467" s="25"/>
    </row>
    <row r="1468" spans="1:4" hidden="1" x14ac:dyDescent="0.35">
      <c r="A1468" s="41"/>
      <c r="B1468" s="43"/>
      <c r="C1468" s="43"/>
      <c r="D1468" s="24"/>
    </row>
    <row r="1469" spans="1:4" hidden="1" x14ac:dyDescent="0.35">
      <c r="A1469" s="42"/>
      <c r="B1469" s="44"/>
      <c r="C1469" s="44"/>
      <c r="D1469" s="25"/>
    </row>
    <row r="1470" spans="1:4" hidden="1" x14ac:dyDescent="0.35">
      <c r="A1470" s="41"/>
      <c r="B1470" s="43"/>
      <c r="C1470" s="43"/>
      <c r="D1470" s="24"/>
    </row>
    <row r="1471" spans="1:4" hidden="1" x14ac:dyDescent="0.35">
      <c r="A1471" s="42"/>
      <c r="B1471" s="44"/>
      <c r="C1471" s="44"/>
      <c r="D1471" s="25"/>
    </row>
    <row r="1472" spans="1:4" hidden="1" x14ac:dyDescent="0.35">
      <c r="A1472" s="41"/>
      <c r="B1472" s="43"/>
      <c r="C1472" s="43"/>
      <c r="D1472" s="24"/>
    </row>
    <row r="1473" spans="1:4" hidden="1" x14ac:dyDescent="0.35">
      <c r="A1473" s="42"/>
      <c r="B1473" s="44"/>
      <c r="C1473" s="44"/>
      <c r="D1473" s="25"/>
    </row>
    <row r="1474" spans="1:4" hidden="1" x14ac:dyDescent="0.35">
      <c r="A1474" s="41"/>
      <c r="B1474" s="45"/>
      <c r="C1474" s="45"/>
      <c r="D1474" s="24"/>
    </row>
    <row r="1475" spans="1:4" hidden="1" x14ac:dyDescent="0.35">
      <c r="A1475" s="42"/>
      <c r="B1475" s="46"/>
      <c r="C1475" s="46"/>
      <c r="D1475" s="25"/>
    </row>
    <row r="1476" spans="1:4" hidden="1" x14ac:dyDescent="0.35">
      <c r="A1476" s="41"/>
      <c r="B1476" s="43"/>
      <c r="C1476" s="43"/>
      <c r="D1476" s="24"/>
    </row>
    <row r="1477" spans="1:4" hidden="1" x14ac:dyDescent="0.35">
      <c r="A1477" s="42"/>
      <c r="B1477" s="44"/>
      <c r="C1477" s="44"/>
      <c r="D1477" s="25"/>
    </row>
    <row r="1478" spans="1:4" hidden="1" x14ac:dyDescent="0.35">
      <c r="A1478" s="41"/>
      <c r="B1478" s="43"/>
      <c r="C1478" s="43"/>
      <c r="D1478" s="24"/>
    </row>
    <row r="1479" spans="1:4" hidden="1" x14ac:dyDescent="0.35">
      <c r="A1479" s="42"/>
      <c r="B1479" s="44"/>
      <c r="C1479" s="44"/>
      <c r="D1479" s="25"/>
    </row>
    <row r="1480" spans="1:4" hidden="1" x14ac:dyDescent="0.35">
      <c r="A1480" s="41"/>
      <c r="B1480" s="43"/>
      <c r="C1480" s="43"/>
      <c r="D1480" s="24"/>
    </row>
    <row r="1481" spans="1:4" hidden="1" x14ac:dyDescent="0.35">
      <c r="A1481" s="42"/>
      <c r="B1481" s="44"/>
      <c r="C1481" s="44"/>
      <c r="D1481" s="25"/>
    </row>
    <row r="1482" spans="1:4" hidden="1" x14ac:dyDescent="0.35">
      <c r="A1482" s="41"/>
      <c r="B1482" s="43"/>
      <c r="C1482" s="43"/>
      <c r="D1482" s="24"/>
    </row>
    <row r="1483" spans="1:4" hidden="1" x14ac:dyDescent="0.35">
      <c r="A1483" s="42"/>
      <c r="B1483" s="44"/>
      <c r="C1483" s="44"/>
      <c r="D1483" s="25"/>
    </row>
    <row r="1484" spans="1:4" hidden="1" x14ac:dyDescent="0.35">
      <c r="A1484" s="41"/>
      <c r="B1484" s="43"/>
      <c r="C1484" s="43"/>
      <c r="D1484" s="24"/>
    </row>
    <row r="1485" spans="1:4" hidden="1" x14ac:dyDescent="0.35">
      <c r="A1485" s="42"/>
      <c r="B1485" s="44"/>
      <c r="C1485" s="44"/>
      <c r="D1485" s="25"/>
    </row>
    <row r="1486" spans="1:4" hidden="1" x14ac:dyDescent="0.35">
      <c r="A1486" s="41"/>
      <c r="B1486" s="43"/>
      <c r="C1486" s="43"/>
      <c r="D1486" s="24"/>
    </row>
    <row r="1487" spans="1:4" hidden="1" x14ac:dyDescent="0.35">
      <c r="A1487" s="42"/>
      <c r="B1487" s="44"/>
      <c r="C1487" s="44"/>
      <c r="D1487" s="25"/>
    </row>
    <row r="1488" spans="1:4" hidden="1" x14ac:dyDescent="0.35">
      <c r="A1488" s="41"/>
      <c r="B1488" s="43"/>
      <c r="C1488" s="43"/>
      <c r="D1488" s="24"/>
    </row>
    <row r="1489" spans="1:4" hidden="1" x14ac:dyDescent="0.35">
      <c r="A1489" s="42"/>
      <c r="B1489" s="44"/>
      <c r="C1489" s="44"/>
      <c r="D1489" s="25"/>
    </row>
    <row r="1490" spans="1:4" hidden="1" x14ac:dyDescent="0.35">
      <c r="B1490"/>
      <c r="C1490"/>
    </row>
    <row r="1491" spans="1:4" hidden="1" x14ac:dyDescent="0.35">
      <c r="B1491"/>
      <c r="C1491"/>
    </row>
    <row r="1493" spans="1:4" x14ac:dyDescent="0.35">
      <c r="A1493" s="11" t="s">
        <v>25</v>
      </c>
      <c r="B1493" s="19">
        <f>(COUNT(B2:B1441)/(COUNT(A2:A1441))*100)</f>
        <v>95.347222222222229</v>
      </c>
      <c r="C1493" s="19">
        <f>(COUNT(C2:C1441)/(COUNT(A2:A1441))*100)</f>
        <v>95.972222222222229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41">
        <v>43922.041666666701</v>
      </c>
      <c r="B2" s="43">
        <v>0.58595839999999999</v>
      </c>
      <c r="C2" s="43">
        <v>1.543563</v>
      </c>
      <c r="D2" s="43">
        <v>0.5888333</v>
      </c>
      <c r="E2" s="43">
        <v>0.48525000000000001</v>
      </c>
      <c r="F2" s="24">
        <v>200</v>
      </c>
      <c r="G2" s="24">
        <v>500</v>
      </c>
      <c r="H2" s="24">
        <v>8</v>
      </c>
    </row>
    <row r="3" spans="1:8" x14ac:dyDescent="0.35">
      <c r="A3" s="42">
        <v>43922.083333333299</v>
      </c>
      <c r="B3" s="44">
        <v>0.85799999999999998</v>
      </c>
      <c r="C3" s="44">
        <v>1.309229</v>
      </c>
      <c r="D3" s="44">
        <v>0.71762499999999996</v>
      </c>
      <c r="E3" s="44">
        <v>0.55527079999999995</v>
      </c>
      <c r="F3" s="25">
        <v>200</v>
      </c>
      <c r="G3" s="25">
        <v>500</v>
      </c>
      <c r="H3" s="25">
        <v>8</v>
      </c>
    </row>
    <row r="4" spans="1:8" x14ac:dyDescent="0.35">
      <c r="A4" s="41">
        <v>43922.125</v>
      </c>
      <c r="B4" s="43">
        <v>0.88928750000000001</v>
      </c>
      <c r="C4" s="43">
        <v>1.0949169999999999</v>
      </c>
      <c r="D4" s="43">
        <v>0.67191250000000002</v>
      </c>
      <c r="E4" s="43">
        <v>0.47926669999999999</v>
      </c>
      <c r="F4" s="24">
        <v>200</v>
      </c>
      <c r="G4" s="24">
        <v>500</v>
      </c>
      <c r="H4" s="24">
        <v>8</v>
      </c>
    </row>
    <row r="5" spans="1:8" x14ac:dyDescent="0.35">
      <c r="A5" s="42">
        <v>43922.166666666701</v>
      </c>
      <c r="B5" s="44">
        <v>0.94826189999999999</v>
      </c>
      <c r="C5" s="44">
        <v>0.89913200000000004</v>
      </c>
      <c r="D5" s="44">
        <v>0.59809520000000005</v>
      </c>
      <c r="E5" s="44">
        <v>0.50677079999999997</v>
      </c>
      <c r="F5" s="25">
        <v>200</v>
      </c>
      <c r="G5" s="25">
        <v>500</v>
      </c>
      <c r="H5" s="25">
        <v>8</v>
      </c>
    </row>
    <row r="6" spans="1:8" x14ac:dyDescent="0.35">
      <c r="A6" s="41">
        <v>43922.208333333299</v>
      </c>
      <c r="B6" s="43">
        <v>0.81751790000000002</v>
      </c>
      <c r="C6" s="43">
        <v>0.85337499999999999</v>
      </c>
      <c r="D6" s="43">
        <v>0.59433040000000004</v>
      </c>
      <c r="E6" s="43">
        <v>0.57499999999999996</v>
      </c>
      <c r="F6" s="24">
        <v>200</v>
      </c>
      <c r="G6" s="24">
        <v>500</v>
      </c>
      <c r="H6" s="24">
        <v>8</v>
      </c>
    </row>
    <row r="7" spans="1:8" x14ac:dyDescent="0.35">
      <c r="A7" s="42">
        <v>43922.25</v>
      </c>
      <c r="B7" s="44">
        <v>0.87531239999999999</v>
      </c>
      <c r="C7" s="44">
        <v>1.0526899999999999</v>
      </c>
      <c r="D7" s="44">
        <v>0.5128125</v>
      </c>
      <c r="E7" s="44">
        <v>0.8161429</v>
      </c>
      <c r="F7" s="25">
        <v>200</v>
      </c>
      <c r="G7" s="25">
        <v>500</v>
      </c>
      <c r="H7" s="25">
        <v>8</v>
      </c>
    </row>
    <row r="8" spans="1:8" x14ac:dyDescent="0.35">
      <c r="A8" s="41">
        <v>43922.291666666701</v>
      </c>
      <c r="B8" s="43">
        <v>0.90463749999999998</v>
      </c>
      <c r="C8" s="43">
        <v>1.118333</v>
      </c>
      <c r="D8" s="43">
        <v>0.57098329999999997</v>
      </c>
      <c r="E8" s="43">
        <v>2.1837019999999998</v>
      </c>
      <c r="F8" s="24">
        <v>200</v>
      </c>
      <c r="G8" s="24">
        <v>500</v>
      </c>
      <c r="H8" s="24">
        <v>8</v>
      </c>
    </row>
    <row r="9" spans="1:8" x14ac:dyDescent="0.35">
      <c r="A9" s="42">
        <v>43922.333333333299</v>
      </c>
      <c r="B9" s="44">
        <v>1.1375</v>
      </c>
      <c r="C9" s="44">
        <v>1.040375</v>
      </c>
      <c r="D9" s="44">
        <v>0.54274999999999995</v>
      </c>
      <c r="E9" s="44">
        <v>1.2673749999999999</v>
      </c>
      <c r="F9" s="25">
        <v>200</v>
      </c>
      <c r="G9" s="25">
        <v>500</v>
      </c>
      <c r="H9" s="25">
        <v>8</v>
      </c>
    </row>
    <row r="10" spans="1:8" x14ac:dyDescent="0.35">
      <c r="A10" s="41">
        <v>43922.375</v>
      </c>
      <c r="B10" s="43">
        <v>0.65756250000000005</v>
      </c>
      <c r="C10" s="43">
        <v>1.017938</v>
      </c>
      <c r="D10" s="43">
        <v>0.56818749999999996</v>
      </c>
      <c r="E10" s="43">
        <v>0.85619999999999996</v>
      </c>
      <c r="F10" s="24">
        <v>200</v>
      </c>
      <c r="G10" s="24">
        <v>500</v>
      </c>
      <c r="H10" s="24">
        <v>8</v>
      </c>
    </row>
    <row r="11" spans="1:8" x14ac:dyDescent="0.35">
      <c r="A11" s="42">
        <v>43922.416666666701</v>
      </c>
      <c r="B11" s="44">
        <v>0.931975</v>
      </c>
      <c r="C11" s="44">
        <v>1.057229</v>
      </c>
      <c r="D11" s="44">
        <v>0.63231250000000006</v>
      </c>
      <c r="E11" s="44">
        <v>0.67924110000000004</v>
      </c>
      <c r="F11" s="25">
        <v>200</v>
      </c>
      <c r="G11" s="25">
        <v>500</v>
      </c>
      <c r="H11" s="25">
        <v>8</v>
      </c>
    </row>
    <row r="12" spans="1:8" x14ac:dyDescent="0.35">
      <c r="A12" s="41">
        <v>43922.458333333299</v>
      </c>
      <c r="B12" s="43">
        <v>2.4258929999999999</v>
      </c>
      <c r="C12" s="43">
        <v>2.8154309999999998</v>
      </c>
      <c r="D12" s="43">
        <v>0.65735710000000003</v>
      </c>
      <c r="E12" s="43">
        <v>0.86693750000000003</v>
      </c>
      <c r="F12" s="24">
        <v>200</v>
      </c>
      <c r="G12" s="24">
        <v>500</v>
      </c>
      <c r="H12" s="24">
        <v>8</v>
      </c>
    </row>
    <row r="13" spans="1:8" x14ac:dyDescent="0.35">
      <c r="A13" s="42">
        <v>43922.5</v>
      </c>
      <c r="B13" s="44">
        <v>3.0754760000000001</v>
      </c>
      <c r="C13" s="44">
        <v>2.5126870000000001</v>
      </c>
      <c r="D13" s="44">
        <v>0.78921529999999995</v>
      </c>
      <c r="E13" s="44">
        <v>0.59923610000000005</v>
      </c>
      <c r="F13" s="25">
        <v>200</v>
      </c>
      <c r="G13" s="25">
        <v>500</v>
      </c>
      <c r="H13" s="25">
        <v>8</v>
      </c>
    </row>
    <row r="14" spans="1:8" x14ac:dyDescent="0.35">
      <c r="A14" s="41">
        <v>43922.541666666701</v>
      </c>
      <c r="B14" s="43">
        <v>2.6128749999999998</v>
      </c>
      <c r="C14" s="43">
        <v>1.8044819999999999</v>
      </c>
      <c r="D14" s="43">
        <v>0.82450000000000001</v>
      </c>
      <c r="E14" s="43">
        <v>0.39616669999999998</v>
      </c>
      <c r="F14" s="24">
        <v>200</v>
      </c>
      <c r="G14" s="24">
        <v>500</v>
      </c>
      <c r="H14" s="24">
        <v>8</v>
      </c>
    </row>
    <row r="15" spans="1:8" x14ac:dyDescent="0.35">
      <c r="A15" s="42">
        <v>43922.583333333299</v>
      </c>
      <c r="B15" s="44">
        <v>2.0585499999999999</v>
      </c>
      <c r="C15" s="44">
        <v>1.213438</v>
      </c>
      <c r="D15" s="44">
        <v>0.71637499999999998</v>
      </c>
      <c r="E15" s="44">
        <v>0.26643749999999999</v>
      </c>
      <c r="F15" s="25">
        <v>200</v>
      </c>
      <c r="G15" s="25">
        <v>500</v>
      </c>
      <c r="H15" s="25">
        <v>8</v>
      </c>
    </row>
    <row r="16" spans="1:8" x14ac:dyDescent="0.35">
      <c r="A16" s="41">
        <v>43922.625</v>
      </c>
      <c r="B16" s="43">
        <v>1.7021250000000001</v>
      </c>
      <c r="C16" s="43">
        <v>1.2639370000000001</v>
      </c>
      <c r="D16" s="43">
        <v>0.64330359999999998</v>
      </c>
      <c r="E16" s="43">
        <v>0.2409444</v>
      </c>
      <c r="F16" s="24">
        <v>200</v>
      </c>
      <c r="G16" s="24">
        <v>500</v>
      </c>
      <c r="H16" s="24">
        <v>8</v>
      </c>
    </row>
    <row r="17" spans="1:8" x14ac:dyDescent="0.35">
      <c r="A17" s="42">
        <v>43922.666666666701</v>
      </c>
      <c r="B17" s="44">
        <v>1.3845860000000001</v>
      </c>
      <c r="C17" s="44">
        <v>1.410563</v>
      </c>
      <c r="D17" s="44">
        <v>0.63856250000000003</v>
      </c>
      <c r="E17" s="44">
        <v>0.2463571</v>
      </c>
      <c r="F17" s="25">
        <v>200</v>
      </c>
      <c r="G17" s="25">
        <v>500</v>
      </c>
      <c r="H17" s="25">
        <v>8</v>
      </c>
    </row>
    <row r="18" spans="1:8" x14ac:dyDescent="0.35">
      <c r="A18" s="41">
        <v>43922.708333333299</v>
      </c>
      <c r="B18" s="45"/>
      <c r="C18" s="45"/>
      <c r="D18" s="45"/>
      <c r="E18" s="45"/>
      <c r="F18" s="24">
        <v>200</v>
      </c>
      <c r="G18" s="24">
        <v>500</v>
      </c>
      <c r="H18" s="24">
        <v>8</v>
      </c>
    </row>
    <row r="19" spans="1:8" x14ac:dyDescent="0.35">
      <c r="A19" s="42">
        <v>43922.75</v>
      </c>
      <c r="B19" s="44">
        <v>0.66249999999999998</v>
      </c>
      <c r="C19" s="44">
        <v>7.9062480000000004E-2</v>
      </c>
      <c r="D19" s="44">
        <v>0.6816875</v>
      </c>
      <c r="E19" s="44">
        <v>0.41168749999999998</v>
      </c>
      <c r="F19" s="25">
        <v>200</v>
      </c>
      <c r="G19" s="25">
        <v>500</v>
      </c>
      <c r="H19" s="25">
        <v>8</v>
      </c>
    </row>
    <row r="20" spans="1:8" x14ac:dyDescent="0.35">
      <c r="A20" s="41">
        <v>43922.791666666701</v>
      </c>
      <c r="B20" s="43">
        <v>0.40568749999999998</v>
      </c>
      <c r="C20" s="43">
        <v>0.42391659999999998</v>
      </c>
      <c r="D20" s="43">
        <v>0.63706249999999998</v>
      </c>
      <c r="E20" s="43">
        <v>0.17691670000000001</v>
      </c>
      <c r="F20" s="25">
        <v>200</v>
      </c>
      <c r="G20" s="25">
        <v>500</v>
      </c>
      <c r="H20" s="25">
        <v>8</v>
      </c>
    </row>
    <row r="21" spans="1:8" x14ac:dyDescent="0.35">
      <c r="A21" s="42">
        <v>43922.833333333299</v>
      </c>
      <c r="B21" s="44">
        <v>0.52944449999999998</v>
      </c>
      <c r="C21" s="44">
        <v>0.42543750000000002</v>
      </c>
      <c r="D21" s="44">
        <v>0.54810420000000004</v>
      </c>
      <c r="E21" s="44">
        <v>0.2008625</v>
      </c>
      <c r="F21" s="24">
        <v>200</v>
      </c>
      <c r="G21" s="24">
        <v>500</v>
      </c>
      <c r="H21" s="24">
        <v>8</v>
      </c>
    </row>
    <row r="22" spans="1:8" x14ac:dyDescent="0.35">
      <c r="A22" s="41">
        <v>43922.875</v>
      </c>
      <c r="B22" s="43">
        <v>1.5658449999999999</v>
      </c>
      <c r="C22" s="43">
        <v>1.512257</v>
      </c>
      <c r="D22" s="43">
        <v>0.49601190000000001</v>
      </c>
      <c r="E22" s="43">
        <v>0.38895829999999998</v>
      </c>
      <c r="F22" s="25">
        <v>200</v>
      </c>
      <c r="G22" s="25">
        <v>500</v>
      </c>
      <c r="H22" s="25">
        <v>8</v>
      </c>
    </row>
    <row r="23" spans="1:8" x14ac:dyDescent="0.35">
      <c r="A23" s="42">
        <v>43922.916666666701</v>
      </c>
      <c r="B23" s="44">
        <v>1.259625</v>
      </c>
      <c r="C23" s="44">
        <v>0.85731239999999997</v>
      </c>
      <c r="D23" s="44">
        <v>0.48025000000000001</v>
      </c>
      <c r="E23" s="44">
        <v>0.38734819999999998</v>
      </c>
      <c r="F23" s="24">
        <v>200</v>
      </c>
      <c r="G23" s="24">
        <v>500</v>
      </c>
      <c r="H23" s="24">
        <v>8</v>
      </c>
    </row>
    <row r="24" spans="1:8" x14ac:dyDescent="0.35">
      <c r="A24" s="41">
        <v>43922.958333333299</v>
      </c>
      <c r="B24" s="43">
        <v>0.77206249999999998</v>
      </c>
      <c r="C24" s="43">
        <v>0.45079760000000002</v>
      </c>
      <c r="D24" s="43">
        <v>0.39618750000000003</v>
      </c>
      <c r="E24" s="43">
        <v>0.46173809999999998</v>
      </c>
      <c r="F24" s="25">
        <v>200</v>
      </c>
      <c r="G24" s="25">
        <v>500</v>
      </c>
      <c r="H24" s="25">
        <v>8</v>
      </c>
    </row>
    <row r="25" spans="1:8" x14ac:dyDescent="0.35">
      <c r="A25" s="42">
        <v>43923</v>
      </c>
      <c r="B25" s="44">
        <v>0.68078329999999998</v>
      </c>
      <c r="C25" s="44">
        <v>0.24946109999999999</v>
      </c>
      <c r="D25" s="44">
        <v>0.35286659999999997</v>
      </c>
      <c r="E25" s="44">
        <v>0.23181109999999999</v>
      </c>
      <c r="F25" s="24">
        <v>200</v>
      </c>
      <c r="G25" s="24">
        <v>500</v>
      </c>
      <c r="H25" s="24">
        <v>8</v>
      </c>
    </row>
    <row r="26" spans="1:8" x14ac:dyDescent="0.35">
      <c r="A26" s="41">
        <v>43923.041666666701</v>
      </c>
      <c r="B26" s="43">
        <v>0.4346875</v>
      </c>
      <c r="C26" s="43">
        <v>0.113875</v>
      </c>
      <c r="D26" s="43">
        <v>0.2870625</v>
      </c>
      <c r="E26" s="43">
        <v>0.28799999999999998</v>
      </c>
      <c r="F26" s="25">
        <v>200</v>
      </c>
      <c r="G26" s="25">
        <v>500</v>
      </c>
      <c r="H26" s="25">
        <v>8</v>
      </c>
    </row>
    <row r="27" spans="1:8" x14ac:dyDescent="0.35">
      <c r="A27" s="42">
        <v>43923.083333333299</v>
      </c>
      <c r="B27" s="44">
        <v>0.39606249999999998</v>
      </c>
      <c r="C27" s="44">
        <v>0.64497919999999997</v>
      </c>
      <c r="D27" s="44">
        <v>0.252</v>
      </c>
      <c r="E27" s="44">
        <v>0.23474999999999999</v>
      </c>
      <c r="F27" s="24">
        <v>200</v>
      </c>
      <c r="G27" s="24">
        <v>500</v>
      </c>
      <c r="H27" s="24">
        <v>8</v>
      </c>
    </row>
    <row r="28" spans="1:8" x14ac:dyDescent="0.35">
      <c r="A28" s="41">
        <v>43923.125</v>
      </c>
      <c r="B28" s="43">
        <v>0.34223749999999997</v>
      </c>
      <c r="C28" s="43">
        <v>0.86121669999999995</v>
      </c>
      <c r="D28" s="43">
        <v>0.26878750000000001</v>
      </c>
      <c r="E28" s="43">
        <v>0.28470000000000001</v>
      </c>
      <c r="F28" s="25">
        <v>200</v>
      </c>
      <c r="G28" s="25">
        <v>500</v>
      </c>
      <c r="H28" s="25">
        <v>8</v>
      </c>
    </row>
    <row r="29" spans="1:8" x14ac:dyDescent="0.35">
      <c r="A29" s="42">
        <v>43923.166666666701</v>
      </c>
      <c r="B29" s="44">
        <v>0.3443214</v>
      </c>
      <c r="C29" s="44">
        <v>0.39934029999999998</v>
      </c>
      <c r="D29" s="44">
        <v>0.21926190000000001</v>
      </c>
      <c r="E29" s="44">
        <v>0.24384030000000001</v>
      </c>
      <c r="F29" s="24">
        <v>200</v>
      </c>
      <c r="G29" s="24">
        <v>500</v>
      </c>
      <c r="H29" s="24">
        <v>8</v>
      </c>
    </row>
    <row r="30" spans="1:8" x14ac:dyDescent="0.35">
      <c r="A30" s="41">
        <v>43923.208333333299</v>
      </c>
      <c r="B30" s="43">
        <v>-7.0866079999999998E-2</v>
      </c>
      <c r="C30" s="43">
        <v>0.581125</v>
      </c>
      <c r="D30" s="43">
        <v>0.22576789999999999</v>
      </c>
      <c r="E30" s="43">
        <v>0.1605625</v>
      </c>
      <c r="F30" s="25">
        <v>200</v>
      </c>
      <c r="G30" s="25">
        <v>500</v>
      </c>
      <c r="H30" s="25">
        <v>8</v>
      </c>
    </row>
    <row r="31" spans="1:8" x14ac:dyDescent="0.35">
      <c r="A31" s="42">
        <v>43923.25</v>
      </c>
      <c r="B31" s="44">
        <v>0.12975</v>
      </c>
      <c r="C31" s="44">
        <v>0.19658339999999999</v>
      </c>
      <c r="D31" s="44">
        <v>0.28075</v>
      </c>
      <c r="E31" s="44">
        <v>0.15548809999999999</v>
      </c>
      <c r="F31" s="24">
        <v>200</v>
      </c>
      <c r="G31" s="24">
        <v>500</v>
      </c>
      <c r="H31" s="24">
        <v>8</v>
      </c>
    </row>
    <row r="32" spans="1:8" x14ac:dyDescent="0.35">
      <c r="A32" s="41">
        <v>43923.291666666701</v>
      </c>
      <c r="B32" s="43">
        <v>0.24510000000000001</v>
      </c>
      <c r="C32" s="43">
        <v>0.19900000000000001</v>
      </c>
      <c r="D32" s="43">
        <v>0.32946249999999999</v>
      </c>
      <c r="E32" s="43">
        <v>0.2247778</v>
      </c>
      <c r="F32" s="25">
        <v>200</v>
      </c>
      <c r="G32" s="25">
        <v>500</v>
      </c>
      <c r="H32" s="25">
        <v>8</v>
      </c>
    </row>
    <row r="33" spans="1:8" x14ac:dyDescent="0.35">
      <c r="A33" s="42">
        <v>43923.333333333299</v>
      </c>
      <c r="B33" s="44">
        <v>8.4249989999999997E-2</v>
      </c>
      <c r="C33" s="44">
        <v>0.61775000000000002</v>
      </c>
      <c r="D33" s="44">
        <v>0.2911667</v>
      </c>
      <c r="E33" s="44">
        <v>0.1610625</v>
      </c>
      <c r="F33" s="24">
        <v>200</v>
      </c>
      <c r="G33" s="24">
        <v>500</v>
      </c>
      <c r="H33" s="24">
        <v>8</v>
      </c>
    </row>
    <row r="34" spans="1:8" x14ac:dyDescent="0.35">
      <c r="A34" s="41">
        <v>43923.375</v>
      </c>
      <c r="B34" s="43">
        <v>0.2086875</v>
      </c>
      <c r="C34" s="43">
        <v>2.32925</v>
      </c>
      <c r="D34" s="43">
        <v>0.36106250000000001</v>
      </c>
      <c r="E34" s="43">
        <v>0.109</v>
      </c>
      <c r="F34" s="25">
        <v>200</v>
      </c>
      <c r="G34" s="25">
        <v>500</v>
      </c>
      <c r="H34" s="25">
        <v>8</v>
      </c>
    </row>
    <row r="35" spans="1:8" x14ac:dyDescent="0.35">
      <c r="A35" s="42">
        <v>43923.416666666701</v>
      </c>
      <c r="B35" s="44">
        <v>0.90515000000000001</v>
      </c>
      <c r="C35" s="44">
        <v>3.8136670000000001</v>
      </c>
      <c r="D35" s="44">
        <v>0.52412499999999995</v>
      </c>
      <c r="E35" s="44">
        <v>0.1122857</v>
      </c>
      <c r="F35" s="24">
        <v>200</v>
      </c>
      <c r="G35" s="24">
        <v>500</v>
      </c>
      <c r="H35" s="24">
        <v>8</v>
      </c>
    </row>
    <row r="36" spans="1:8" x14ac:dyDescent="0.35">
      <c r="A36" s="41">
        <v>43923.458333333299</v>
      </c>
      <c r="B36" s="43">
        <v>1.8235710000000001</v>
      </c>
      <c r="C36" s="43">
        <v>4.2722639999999998</v>
      </c>
      <c r="D36" s="43">
        <v>0.55157140000000004</v>
      </c>
      <c r="E36" s="43">
        <v>0.27862500000000001</v>
      </c>
      <c r="F36" s="25">
        <v>200</v>
      </c>
      <c r="G36" s="25">
        <v>500</v>
      </c>
      <c r="H36" s="25">
        <v>8</v>
      </c>
    </row>
    <row r="37" spans="1:8" x14ac:dyDescent="0.35">
      <c r="A37" s="42">
        <v>43923.5</v>
      </c>
      <c r="B37" s="44">
        <v>1.7365360000000001</v>
      </c>
      <c r="C37" s="44">
        <v>2.064063</v>
      </c>
      <c r="D37" s="44">
        <v>0.80712499999999998</v>
      </c>
      <c r="E37" s="44">
        <v>0.40368749999999998</v>
      </c>
      <c r="F37" s="25">
        <v>200</v>
      </c>
      <c r="G37" s="25">
        <v>500</v>
      </c>
      <c r="H37" s="25">
        <v>8</v>
      </c>
    </row>
    <row r="38" spans="1:8" x14ac:dyDescent="0.35">
      <c r="A38" s="41">
        <v>43923.541666666701</v>
      </c>
      <c r="B38" s="43">
        <v>1.0583119999999999</v>
      </c>
      <c r="C38" s="43">
        <v>0.96441960000000004</v>
      </c>
      <c r="D38" s="43">
        <v>0.96199999999999997</v>
      </c>
      <c r="E38" s="43">
        <v>0.49933329999999998</v>
      </c>
      <c r="F38" s="24">
        <v>200</v>
      </c>
      <c r="G38" s="24">
        <v>500</v>
      </c>
      <c r="H38" s="24">
        <v>8</v>
      </c>
    </row>
    <row r="39" spans="1:8" x14ac:dyDescent="0.35">
      <c r="A39" s="42">
        <v>43923.583333333299</v>
      </c>
      <c r="B39" s="44">
        <v>1.0828880000000001</v>
      </c>
      <c r="C39" s="44">
        <v>0.66337500000000005</v>
      </c>
      <c r="D39" s="44">
        <v>0.81243750000000003</v>
      </c>
      <c r="E39" s="44">
        <v>0.51600000000000001</v>
      </c>
      <c r="F39" s="25">
        <v>200</v>
      </c>
      <c r="G39" s="25">
        <v>500</v>
      </c>
      <c r="H39" s="25">
        <v>8</v>
      </c>
    </row>
    <row r="40" spans="1:8" x14ac:dyDescent="0.35">
      <c r="A40" s="41">
        <v>43923.625</v>
      </c>
      <c r="B40" s="45"/>
      <c r="C40" s="45"/>
      <c r="D40" s="43">
        <v>0.59385719999999997</v>
      </c>
      <c r="E40" s="43">
        <v>0.26515</v>
      </c>
      <c r="F40" s="24">
        <v>200</v>
      </c>
      <c r="G40" s="24">
        <v>500</v>
      </c>
      <c r="H40" s="24">
        <v>8</v>
      </c>
    </row>
    <row r="41" spans="1:8" x14ac:dyDescent="0.35">
      <c r="A41" s="42">
        <v>43923.666666666701</v>
      </c>
      <c r="B41" s="44"/>
      <c r="C41" s="44"/>
      <c r="D41" s="44">
        <v>0.41418749999999999</v>
      </c>
      <c r="E41" s="44">
        <v>0.3497768</v>
      </c>
      <c r="F41" s="25">
        <v>200</v>
      </c>
      <c r="G41" s="25">
        <v>500</v>
      </c>
      <c r="H41" s="25">
        <v>8</v>
      </c>
    </row>
    <row r="42" spans="1:8" x14ac:dyDescent="0.35">
      <c r="A42" s="41">
        <v>43923.708333333299</v>
      </c>
      <c r="B42" s="43"/>
      <c r="C42" s="43"/>
      <c r="D42" s="45"/>
      <c r="E42" s="45"/>
      <c r="F42" s="24">
        <v>200</v>
      </c>
      <c r="G42" s="24">
        <v>500</v>
      </c>
      <c r="H42" s="24">
        <v>8</v>
      </c>
    </row>
    <row r="43" spans="1:8" x14ac:dyDescent="0.35">
      <c r="A43" s="42">
        <v>43923.75</v>
      </c>
      <c r="B43" s="44">
        <v>0.75043280000000001</v>
      </c>
      <c r="C43" s="44">
        <v>0.63661599999999996</v>
      </c>
      <c r="D43" s="44">
        <v>0.66649999999999998</v>
      </c>
      <c r="E43" s="44">
        <v>1.8278129999999999</v>
      </c>
      <c r="F43" s="25">
        <v>200</v>
      </c>
      <c r="G43" s="25">
        <v>500</v>
      </c>
      <c r="H43" s="25">
        <v>8</v>
      </c>
    </row>
    <row r="44" spans="1:8" x14ac:dyDescent="0.35">
      <c r="A44" s="41">
        <v>43923.791666666701</v>
      </c>
      <c r="B44" s="43">
        <v>0.58254379999999994</v>
      </c>
      <c r="C44" s="43">
        <v>0.33392339999999998</v>
      </c>
      <c r="D44" s="43">
        <v>0.62343749999999998</v>
      </c>
      <c r="E44" s="43">
        <v>0.3928334</v>
      </c>
      <c r="F44" s="24">
        <v>200</v>
      </c>
      <c r="G44" s="24">
        <v>500</v>
      </c>
      <c r="H44" s="24">
        <v>8</v>
      </c>
    </row>
    <row r="45" spans="1:8" x14ac:dyDescent="0.35">
      <c r="A45" s="42">
        <v>43923.833333333299</v>
      </c>
      <c r="B45" s="44">
        <v>0.55393429999999999</v>
      </c>
      <c r="C45" s="44">
        <v>0.65388360000000001</v>
      </c>
      <c r="D45" s="44">
        <v>0.5373542</v>
      </c>
      <c r="E45" s="44">
        <v>0.7497125</v>
      </c>
      <c r="F45" s="25">
        <v>200</v>
      </c>
      <c r="G45" s="25">
        <v>500</v>
      </c>
      <c r="H45" s="25">
        <v>8</v>
      </c>
    </row>
    <row r="46" spans="1:8" x14ac:dyDescent="0.35">
      <c r="A46" s="41">
        <v>43923.875</v>
      </c>
      <c r="B46" s="43">
        <v>0.66862169999999999</v>
      </c>
      <c r="C46" s="43">
        <v>0.65312740000000002</v>
      </c>
      <c r="D46" s="43">
        <v>0.46342860000000002</v>
      </c>
      <c r="E46" s="43">
        <v>0.68480549999999996</v>
      </c>
      <c r="F46" s="24">
        <v>200</v>
      </c>
      <c r="G46" s="24">
        <v>500</v>
      </c>
      <c r="H46" s="24">
        <v>8</v>
      </c>
    </row>
    <row r="47" spans="1:8" x14ac:dyDescent="0.35">
      <c r="A47" s="42">
        <v>43923.916666666701</v>
      </c>
      <c r="B47" s="44">
        <v>0.56909350000000003</v>
      </c>
      <c r="C47" s="44">
        <v>0.33546199999999998</v>
      </c>
      <c r="D47" s="44">
        <v>0.50187499999999996</v>
      </c>
      <c r="E47" s="44">
        <v>0.4446696</v>
      </c>
      <c r="F47" s="25">
        <v>200</v>
      </c>
      <c r="G47" s="25">
        <v>500</v>
      </c>
      <c r="H47" s="25">
        <v>8</v>
      </c>
    </row>
    <row r="48" spans="1:8" x14ac:dyDescent="0.35">
      <c r="A48" s="41">
        <v>43923.958333333299</v>
      </c>
      <c r="B48" s="43">
        <v>0.32443699999999998</v>
      </c>
      <c r="C48" s="43">
        <v>0.60456089999999996</v>
      </c>
      <c r="D48" s="43">
        <v>0.47112500000000002</v>
      </c>
      <c r="E48" s="43">
        <v>0.43813089999999999</v>
      </c>
      <c r="F48" s="24">
        <v>200</v>
      </c>
      <c r="G48" s="24">
        <v>500</v>
      </c>
      <c r="H48" s="24">
        <v>8</v>
      </c>
    </row>
    <row r="49" spans="1:8" x14ac:dyDescent="0.35">
      <c r="A49" s="42">
        <v>43924</v>
      </c>
      <c r="B49" s="44">
        <v>0.2079627</v>
      </c>
      <c r="C49" s="44">
        <v>0.84915220000000002</v>
      </c>
      <c r="D49" s="44">
        <v>0.4686167</v>
      </c>
      <c r="E49" s="44">
        <v>0.45661109999999999</v>
      </c>
      <c r="F49" s="25">
        <v>200</v>
      </c>
      <c r="G49" s="25">
        <v>500</v>
      </c>
      <c r="H49" s="25">
        <v>8</v>
      </c>
    </row>
    <row r="50" spans="1:8" x14ac:dyDescent="0.35">
      <c r="A50" s="41">
        <v>43924.041666666701</v>
      </c>
      <c r="B50" s="43">
        <v>0.28662860000000001</v>
      </c>
      <c r="C50" s="43">
        <v>0.53078939999999997</v>
      </c>
      <c r="D50" s="43">
        <v>0.40708329999999998</v>
      </c>
      <c r="E50" s="43">
        <v>0.43106250000000002</v>
      </c>
      <c r="F50" s="24">
        <v>200</v>
      </c>
      <c r="G50" s="24">
        <v>500</v>
      </c>
      <c r="H50" s="24">
        <v>8</v>
      </c>
    </row>
    <row r="51" spans="1:8" x14ac:dyDescent="0.35">
      <c r="A51" s="42">
        <v>43924.083333333299</v>
      </c>
      <c r="B51" s="44">
        <v>0.32986149999999997</v>
      </c>
      <c r="C51" s="44">
        <v>0.69309710000000002</v>
      </c>
      <c r="D51" s="44">
        <v>0.52324999999999999</v>
      </c>
      <c r="E51" s="44">
        <v>0.42152079999999997</v>
      </c>
      <c r="F51" s="25">
        <v>200</v>
      </c>
      <c r="G51" s="25">
        <v>500</v>
      </c>
      <c r="H51" s="25">
        <v>8</v>
      </c>
    </row>
    <row r="52" spans="1:8" x14ac:dyDescent="0.35">
      <c r="A52" s="41">
        <v>43924.125</v>
      </c>
      <c r="B52" s="43">
        <v>0.45039849999999998</v>
      </c>
      <c r="C52" s="43">
        <v>0.95101089999999999</v>
      </c>
      <c r="D52" s="43">
        <v>0.59214999999999995</v>
      </c>
      <c r="E52" s="43">
        <v>0.4413667</v>
      </c>
      <c r="F52" s="24">
        <v>200</v>
      </c>
      <c r="G52" s="24">
        <v>500</v>
      </c>
      <c r="H52" s="24">
        <v>8</v>
      </c>
    </row>
    <row r="53" spans="1:8" x14ac:dyDescent="0.35">
      <c r="A53" s="42">
        <v>43924.166666666701</v>
      </c>
      <c r="B53" s="44">
        <v>0.52961360000000002</v>
      </c>
      <c r="C53" s="44">
        <v>0.74807170000000001</v>
      </c>
      <c r="D53" s="44">
        <v>0.5961071</v>
      </c>
      <c r="E53" s="44">
        <v>0.49697219999999998</v>
      </c>
      <c r="F53" s="25">
        <v>200</v>
      </c>
      <c r="G53" s="25">
        <v>500</v>
      </c>
      <c r="H53" s="25">
        <v>8</v>
      </c>
    </row>
    <row r="54" spans="1:8" x14ac:dyDescent="0.35">
      <c r="A54" s="41">
        <v>43924.208333333299</v>
      </c>
      <c r="B54" s="43">
        <v>0.56161289999999997</v>
      </c>
      <c r="C54" s="43">
        <v>0.70867979999999997</v>
      </c>
      <c r="D54" s="43">
        <v>0.54858929999999995</v>
      </c>
      <c r="E54" s="43">
        <v>0.57606259999999998</v>
      </c>
      <c r="F54" s="25">
        <v>200</v>
      </c>
      <c r="G54" s="25">
        <v>500</v>
      </c>
      <c r="H54" s="25">
        <v>8</v>
      </c>
    </row>
    <row r="55" spans="1:8" x14ac:dyDescent="0.35">
      <c r="A55" s="42">
        <v>43924.25</v>
      </c>
      <c r="B55" s="44">
        <v>0.31962960000000001</v>
      </c>
      <c r="C55" s="44">
        <v>0.81701990000000002</v>
      </c>
      <c r="D55" s="44">
        <v>0.64975000000000005</v>
      </c>
      <c r="E55" s="44">
        <v>0.58079769999999997</v>
      </c>
      <c r="F55" s="24">
        <v>200</v>
      </c>
      <c r="G55" s="24">
        <v>500</v>
      </c>
      <c r="H55" s="24">
        <v>8</v>
      </c>
    </row>
    <row r="56" spans="1:8" x14ac:dyDescent="0.35">
      <c r="A56" s="41">
        <v>43924.291666666701</v>
      </c>
      <c r="B56" s="43">
        <v>0.3000409</v>
      </c>
      <c r="C56" s="43">
        <v>0.96461419999999998</v>
      </c>
      <c r="D56" s="43">
        <v>0.72418749999999998</v>
      </c>
      <c r="E56" s="43">
        <v>0.59927770000000002</v>
      </c>
      <c r="F56" s="25">
        <v>200</v>
      </c>
      <c r="G56" s="25">
        <v>500</v>
      </c>
      <c r="H56" s="25">
        <v>8</v>
      </c>
    </row>
    <row r="57" spans="1:8" x14ac:dyDescent="0.35">
      <c r="A57" s="42">
        <v>43924.333333333299</v>
      </c>
      <c r="B57" s="44">
        <v>0.66380050000000002</v>
      </c>
      <c r="C57" s="44">
        <v>1.0562750000000001</v>
      </c>
      <c r="D57" s="44">
        <v>0.77441669999999996</v>
      </c>
      <c r="E57" s="44">
        <v>4.3572499999999996</v>
      </c>
      <c r="F57" s="24">
        <v>200</v>
      </c>
      <c r="G57" s="24">
        <v>500</v>
      </c>
      <c r="H57" s="24">
        <v>8</v>
      </c>
    </row>
    <row r="58" spans="1:8" x14ac:dyDescent="0.35">
      <c r="A58" s="41">
        <v>43924.375</v>
      </c>
      <c r="B58" s="43">
        <v>0.86949169999999998</v>
      </c>
      <c r="C58" s="43">
        <v>0.84050769999999997</v>
      </c>
      <c r="D58" s="43">
        <v>1.000313</v>
      </c>
      <c r="E58" s="43">
        <v>6.9619999999999997</v>
      </c>
      <c r="F58" s="25">
        <v>200</v>
      </c>
      <c r="G58" s="25">
        <v>500</v>
      </c>
      <c r="H58" s="25">
        <v>8</v>
      </c>
    </row>
    <row r="59" spans="1:8" x14ac:dyDescent="0.35">
      <c r="A59" s="42">
        <v>43924.416666666701</v>
      </c>
      <c r="B59" s="44">
        <v>0.79972860000000001</v>
      </c>
      <c r="C59" s="44">
        <v>0.83498320000000004</v>
      </c>
      <c r="D59" s="44">
        <v>1.3743129999999999</v>
      </c>
      <c r="E59" s="44">
        <v>0.93574109999999999</v>
      </c>
      <c r="F59" s="24">
        <v>200</v>
      </c>
      <c r="G59" s="24">
        <v>500</v>
      </c>
      <c r="H59" s="24">
        <v>8</v>
      </c>
    </row>
    <row r="60" spans="1:8" x14ac:dyDescent="0.35">
      <c r="A60" s="41">
        <v>43924.458333333299</v>
      </c>
      <c r="B60" s="43">
        <v>0.77327380000000001</v>
      </c>
      <c r="C60" s="43">
        <v>0.98018970000000005</v>
      </c>
      <c r="D60" s="43">
        <v>0.82484820000000003</v>
      </c>
      <c r="E60" s="43">
        <v>-0.1496625</v>
      </c>
      <c r="F60" s="25">
        <v>200</v>
      </c>
      <c r="G60" s="25">
        <v>500</v>
      </c>
      <c r="H60" s="25">
        <v>8</v>
      </c>
    </row>
    <row r="61" spans="1:8" x14ac:dyDescent="0.35">
      <c r="A61" s="42">
        <v>43924.5</v>
      </c>
      <c r="B61" s="44">
        <v>0.57364210000000004</v>
      </c>
      <c r="C61" s="44">
        <v>1.0499160000000001</v>
      </c>
      <c r="D61" s="44">
        <v>0.52287499999999998</v>
      </c>
      <c r="E61" s="44">
        <v>-0.111875</v>
      </c>
      <c r="F61" s="24">
        <v>200</v>
      </c>
      <c r="G61" s="24">
        <v>500</v>
      </c>
      <c r="H61" s="24">
        <v>8</v>
      </c>
    </row>
    <row r="62" spans="1:8" x14ac:dyDescent="0.35">
      <c r="A62" s="41">
        <v>43924.541666666701</v>
      </c>
      <c r="B62" s="43">
        <v>0.64813469999999995</v>
      </c>
      <c r="C62" s="43">
        <v>0.70354130000000004</v>
      </c>
      <c r="D62" s="43">
        <v>0.47881249999999997</v>
      </c>
      <c r="E62" s="43">
        <v>2.008333E-2</v>
      </c>
      <c r="F62" s="25">
        <v>200</v>
      </c>
      <c r="G62" s="25">
        <v>500</v>
      </c>
      <c r="H62" s="25">
        <v>8</v>
      </c>
    </row>
    <row r="63" spans="1:8" x14ac:dyDescent="0.35">
      <c r="A63" s="42">
        <v>43924.583333333299</v>
      </c>
      <c r="B63" s="44">
        <v>0.45618360000000002</v>
      </c>
      <c r="C63" s="44">
        <v>0.63465360000000004</v>
      </c>
      <c r="D63" s="44">
        <v>0.36781249999999999</v>
      </c>
      <c r="E63" s="44">
        <v>-9.2499999999999999E-2</v>
      </c>
      <c r="F63" s="24">
        <v>200</v>
      </c>
      <c r="G63" s="24">
        <v>500</v>
      </c>
      <c r="H63" s="24">
        <v>8</v>
      </c>
    </row>
    <row r="64" spans="1:8" x14ac:dyDescent="0.35">
      <c r="A64" s="41">
        <v>43924.625</v>
      </c>
      <c r="B64" s="43">
        <v>0.53936819999999996</v>
      </c>
      <c r="C64" s="43">
        <v>0.82869890000000002</v>
      </c>
      <c r="D64" s="43">
        <v>0.2355893</v>
      </c>
      <c r="E64" s="43">
        <v>0.1681125</v>
      </c>
      <c r="F64" s="25">
        <v>200</v>
      </c>
      <c r="G64" s="25">
        <v>500</v>
      </c>
      <c r="H64" s="25">
        <v>8</v>
      </c>
    </row>
    <row r="65" spans="1:8" x14ac:dyDescent="0.35">
      <c r="A65" s="42">
        <v>43924.666666666701</v>
      </c>
      <c r="B65" s="44">
        <v>0.5217214</v>
      </c>
      <c r="C65" s="44">
        <v>0.96011400000000002</v>
      </c>
      <c r="D65" s="44">
        <v>0.14056250000000001</v>
      </c>
      <c r="E65" s="44">
        <v>0.46039279999999999</v>
      </c>
      <c r="F65" s="24">
        <v>200</v>
      </c>
      <c r="G65" s="24">
        <v>500</v>
      </c>
      <c r="H65" s="24">
        <v>8</v>
      </c>
    </row>
    <row r="66" spans="1:8" x14ac:dyDescent="0.35">
      <c r="A66" s="41">
        <v>43924.708333333299</v>
      </c>
      <c r="B66" s="45"/>
      <c r="C66" s="43"/>
      <c r="D66" s="43"/>
      <c r="E66" s="43"/>
      <c r="F66" s="25">
        <v>200</v>
      </c>
      <c r="G66" s="25">
        <v>500</v>
      </c>
      <c r="H66" s="25">
        <v>8</v>
      </c>
    </row>
    <row r="67" spans="1:8" x14ac:dyDescent="0.35">
      <c r="A67" s="42">
        <v>43924.75</v>
      </c>
      <c r="B67" s="44">
        <v>0.22917899999999999</v>
      </c>
      <c r="C67" s="44">
        <v>0.3491552</v>
      </c>
      <c r="D67" s="44">
        <v>0.36281249999999998</v>
      </c>
      <c r="E67" s="44">
        <v>2.814063</v>
      </c>
      <c r="F67" s="24">
        <v>200</v>
      </c>
      <c r="G67" s="24">
        <v>500</v>
      </c>
      <c r="H67" s="24">
        <v>8</v>
      </c>
    </row>
    <row r="68" spans="1:8" x14ac:dyDescent="0.35">
      <c r="A68" s="41">
        <v>43924.791666666701</v>
      </c>
      <c r="B68" s="43">
        <v>0.79346000000000005</v>
      </c>
      <c r="C68" s="43">
        <v>-6.8849789999999994E-2</v>
      </c>
      <c r="D68" s="43">
        <v>0.33281250000000001</v>
      </c>
      <c r="E68" s="43">
        <v>2.060667</v>
      </c>
      <c r="F68" s="25">
        <v>200</v>
      </c>
      <c r="G68" s="25">
        <v>500</v>
      </c>
      <c r="H68" s="25">
        <v>8</v>
      </c>
    </row>
    <row r="69" spans="1:8" x14ac:dyDescent="0.35">
      <c r="A69" s="42">
        <v>43924.833333333299</v>
      </c>
      <c r="B69" s="44">
        <v>0.7144684</v>
      </c>
      <c r="C69" s="44">
        <v>0.25413540000000001</v>
      </c>
      <c r="D69" s="44">
        <v>0.24538199999999999</v>
      </c>
      <c r="E69" s="44">
        <v>1.4487000000000001</v>
      </c>
      <c r="F69" s="24">
        <v>200</v>
      </c>
      <c r="G69" s="24">
        <v>500</v>
      </c>
      <c r="H69" s="24">
        <v>8</v>
      </c>
    </row>
    <row r="70" spans="1:8" x14ac:dyDescent="0.35">
      <c r="A70" s="41">
        <v>43924.875</v>
      </c>
      <c r="B70" s="43">
        <v>0.51441870000000001</v>
      </c>
      <c r="C70" s="43">
        <v>0.49822919999999998</v>
      </c>
      <c r="D70" s="43">
        <v>0.16992860000000001</v>
      </c>
      <c r="E70" s="43">
        <v>7.5187569999999999</v>
      </c>
      <c r="F70" s="25">
        <v>200</v>
      </c>
      <c r="G70" s="25">
        <v>500</v>
      </c>
      <c r="H70" s="25">
        <v>8</v>
      </c>
    </row>
    <row r="71" spans="1:8" x14ac:dyDescent="0.35">
      <c r="A71" s="42">
        <v>43924.916666666701</v>
      </c>
      <c r="B71" s="44">
        <v>0.35069699999999998</v>
      </c>
      <c r="C71" s="44">
        <v>0.25218879999999999</v>
      </c>
      <c r="D71" s="44">
        <v>0.15893750000000001</v>
      </c>
      <c r="E71" s="44">
        <v>5.8263030000000002</v>
      </c>
      <c r="F71" s="25">
        <v>200</v>
      </c>
      <c r="G71" s="25">
        <v>500</v>
      </c>
      <c r="H71" s="25">
        <v>8</v>
      </c>
    </row>
    <row r="72" spans="1:8" x14ac:dyDescent="0.35">
      <c r="A72" s="41">
        <v>43924.958333333299</v>
      </c>
      <c r="B72" s="43">
        <v>0.32891550000000003</v>
      </c>
      <c r="C72" s="43">
        <v>0.41957339999999999</v>
      </c>
      <c r="D72" s="43">
        <v>0.61712500000000003</v>
      </c>
      <c r="E72" s="43">
        <v>2.7678090000000002</v>
      </c>
      <c r="F72" s="24">
        <v>200</v>
      </c>
      <c r="G72" s="24">
        <v>500</v>
      </c>
      <c r="H72" s="24">
        <v>8</v>
      </c>
    </row>
    <row r="73" spans="1:8" x14ac:dyDescent="0.35">
      <c r="A73" s="42">
        <v>43925</v>
      </c>
      <c r="B73" s="44">
        <v>0.25712869999999999</v>
      </c>
      <c r="C73" s="44">
        <v>0.3107568</v>
      </c>
      <c r="D73" s="44">
        <v>1.349529</v>
      </c>
      <c r="E73" s="44">
        <v>2.220167</v>
      </c>
      <c r="F73" s="25">
        <v>200</v>
      </c>
      <c r="G73" s="25">
        <v>500</v>
      </c>
      <c r="H73" s="25">
        <v>8</v>
      </c>
    </row>
    <row r="74" spans="1:8" x14ac:dyDescent="0.35">
      <c r="A74" s="41">
        <v>43925.041666666701</v>
      </c>
      <c r="B74" s="43">
        <v>0.24171139999999999</v>
      </c>
      <c r="C74" s="43">
        <v>0.55126629999999999</v>
      </c>
      <c r="D74" s="43">
        <v>1.266167</v>
      </c>
      <c r="E74" s="43">
        <v>1.3608130000000001</v>
      </c>
      <c r="F74" s="24">
        <v>200</v>
      </c>
      <c r="G74" s="24">
        <v>500</v>
      </c>
      <c r="H74" s="24">
        <v>8</v>
      </c>
    </row>
    <row r="75" spans="1:8" x14ac:dyDescent="0.35">
      <c r="A75" s="42">
        <v>43925.083333333299</v>
      </c>
      <c r="B75" s="44">
        <v>0.48665259999999999</v>
      </c>
      <c r="C75" s="44">
        <v>0.41351130000000003</v>
      </c>
      <c r="D75" s="44">
        <v>0.85099999999999998</v>
      </c>
      <c r="E75" s="44">
        <v>0.16543749999999999</v>
      </c>
      <c r="F75" s="25">
        <v>200</v>
      </c>
      <c r="G75" s="25">
        <v>500</v>
      </c>
      <c r="H75" s="25">
        <v>8</v>
      </c>
    </row>
    <row r="76" spans="1:8" x14ac:dyDescent="0.35">
      <c r="A76" s="41">
        <v>43925.125</v>
      </c>
      <c r="B76" s="43">
        <v>0.61918949999999995</v>
      </c>
      <c r="C76" s="43">
        <v>0.42767110000000003</v>
      </c>
      <c r="D76" s="43">
        <v>0.50139999999999996</v>
      </c>
      <c r="E76" s="43">
        <v>-0.17452780000000001</v>
      </c>
      <c r="F76" s="24">
        <v>200</v>
      </c>
      <c r="G76" s="24">
        <v>500</v>
      </c>
      <c r="H76" s="24">
        <v>8</v>
      </c>
    </row>
    <row r="77" spans="1:8" x14ac:dyDescent="0.35">
      <c r="A77" s="42">
        <v>43925.166666666701</v>
      </c>
      <c r="B77" s="44">
        <v>0.49105349999999998</v>
      </c>
      <c r="C77" s="44">
        <v>0.54897209999999996</v>
      </c>
      <c r="D77" s="44">
        <v>0.36375000000000002</v>
      </c>
      <c r="E77" s="44">
        <v>-0.27409719999999999</v>
      </c>
      <c r="F77" s="25">
        <v>200</v>
      </c>
      <c r="G77" s="25">
        <v>500</v>
      </c>
      <c r="H77" s="25">
        <v>8</v>
      </c>
    </row>
    <row r="78" spans="1:8" x14ac:dyDescent="0.35">
      <c r="A78" s="41">
        <v>43925.208333333299</v>
      </c>
      <c r="B78" s="43">
        <v>0.31425219999999998</v>
      </c>
      <c r="C78" s="43">
        <v>0.48596909999999999</v>
      </c>
      <c r="D78" s="43">
        <v>0.31501780000000001</v>
      </c>
      <c r="E78" s="43">
        <v>7.8375E-2</v>
      </c>
      <c r="F78" s="24">
        <v>200</v>
      </c>
      <c r="G78" s="24">
        <v>500</v>
      </c>
      <c r="H78" s="24">
        <v>8</v>
      </c>
    </row>
    <row r="79" spans="1:8" x14ac:dyDescent="0.35">
      <c r="A79" s="42">
        <v>43925.25</v>
      </c>
      <c r="B79" s="44">
        <v>0.31198320000000002</v>
      </c>
      <c r="C79" s="44">
        <v>0.44173489999999999</v>
      </c>
      <c r="D79" s="44">
        <v>0.22550000000000001</v>
      </c>
      <c r="E79" s="44">
        <v>0.40602379999999999</v>
      </c>
      <c r="F79" s="25">
        <v>200</v>
      </c>
      <c r="G79" s="25">
        <v>500</v>
      </c>
      <c r="H79" s="25">
        <v>8</v>
      </c>
    </row>
    <row r="80" spans="1:8" x14ac:dyDescent="0.35">
      <c r="A80" s="41">
        <v>43925.291666666701</v>
      </c>
      <c r="B80" s="43">
        <v>0.57160699999999998</v>
      </c>
      <c r="C80" s="43">
        <v>0.31367430000000002</v>
      </c>
      <c r="D80" s="43">
        <v>0.36914439999999998</v>
      </c>
      <c r="E80" s="43">
        <v>0.154</v>
      </c>
      <c r="F80" s="24">
        <v>200</v>
      </c>
      <c r="G80" s="24">
        <v>500</v>
      </c>
      <c r="H80" s="24">
        <v>8</v>
      </c>
    </row>
    <row r="81" spans="1:8" x14ac:dyDescent="0.35">
      <c r="A81" s="42">
        <v>43925.333333333299</v>
      </c>
      <c r="B81" s="44">
        <v>0.58413320000000002</v>
      </c>
      <c r="C81" s="44">
        <v>0.38781470000000001</v>
      </c>
      <c r="D81" s="44">
        <v>0.27825</v>
      </c>
      <c r="E81" s="44">
        <v>0.84799999999999998</v>
      </c>
      <c r="F81" s="25">
        <v>200</v>
      </c>
      <c r="G81" s="25">
        <v>500</v>
      </c>
      <c r="H81" s="25">
        <v>8</v>
      </c>
    </row>
    <row r="82" spans="1:8" x14ac:dyDescent="0.35">
      <c r="A82" s="41">
        <v>43925.375</v>
      </c>
      <c r="B82" s="43">
        <v>0.67347029999999997</v>
      </c>
      <c r="C82" s="43">
        <v>0.73998450000000005</v>
      </c>
      <c r="D82" s="43">
        <v>0.19550000000000001</v>
      </c>
      <c r="E82" s="43">
        <v>1.8496250000000001</v>
      </c>
      <c r="F82" s="24">
        <v>200</v>
      </c>
      <c r="G82" s="24">
        <v>500</v>
      </c>
      <c r="H82" s="24">
        <v>8</v>
      </c>
    </row>
    <row r="83" spans="1:8" x14ac:dyDescent="0.35">
      <c r="A83" s="42">
        <v>43925.416666666701</v>
      </c>
      <c r="B83" s="44">
        <v>0.57630709999999996</v>
      </c>
      <c r="C83" s="44">
        <v>0.54473079999999996</v>
      </c>
      <c r="D83" s="44">
        <v>0.21781249999999999</v>
      </c>
      <c r="E83" s="44">
        <v>0.1939911</v>
      </c>
      <c r="F83" s="25">
        <v>200</v>
      </c>
      <c r="G83" s="25">
        <v>500</v>
      </c>
      <c r="H83" s="25">
        <v>8</v>
      </c>
    </row>
    <row r="84" spans="1:8" x14ac:dyDescent="0.35">
      <c r="A84" s="41">
        <v>43925.458333333299</v>
      </c>
      <c r="B84" s="43">
        <v>0.44470769999999998</v>
      </c>
      <c r="C84" s="43">
        <v>0.60895120000000003</v>
      </c>
      <c r="D84" s="43">
        <v>0.18430360000000001</v>
      </c>
      <c r="E84" s="43">
        <v>-2.8475E-2</v>
      </c>
      <c r="F84" s="24">
        <v>200</v>
      </c>
      <c r="G84" s="24">
        <v>500</v>
      </c>
      <c r="H84" s="24">
        <v>8</v>
      </c>
    </row>
    <row r="85" spans="1:8" x14ac:dyDescent="0.35">
      <c r="A85" s="42">
        <v>43925.5</v>
      </c>
      <c r="B85" s="44">
        <v>0.76453439999999995</v>
      </c>
      <c r="C85" s="44">
        <v>0.46820509999999999</v>
      </c>
      <c r="D85" s="44">
        <v>0.25962499999999999</v>
      </c>
      <c r="E85" s="44">
        <v>0.50731250000000006</v>
      </c>
      <c r="F85" s="25">
        <v>200</v>
      </c>
      <c r="G85" s="25">
        <v>500</v>
      </c>
      <c r="H85" s="25">
        <v>8</v>
      </c>
    </row>
    <row r="86" spans="1:8" x14ac:dyDescent="0.35">
      <c r="A86" s="41">
        <v>43925.541666666701</v>
      </c>
      <c r="B86" s="43">
        <v>0.85061330000000002</v>
      </c>
      <c r="C86" s="43">
        <v>0.3816252</v>
      </c>
      <c r="D86" s="43">
        <v>0.239125</v>
      </c>
      <c r="E86" s="43">
        <v>0.4633333</v>
      </c>
      <c r="F86" s="24">
        <v>200</v>
      </c>
      <c r="G86" s="24">
        <v>500</v>
      </c>
      <c r="H86" s="24">
        <v>8</v>
      </c>
    </row>
    <row r="87" spans="1:8" x14ac:dyDescent="0.35">
      <c r="A87" s="42">
        <v>43925.583333333299</v>
      </c>
      <c r="B87" s="44">
        <v>0.49366209999999999</v>
      </c>
      <c r="C87" s="44">
        <v>0.27919280000000002</v>
      </c>
      <c r="D87" s="44">
        <v>0.20275000000000001</v>
      </c>
      <c r="E87" s="44">
        <v>0.1035625</v>
      </c>
      <c r="F87" s="25">
        <v>200</v>
      </c>
      <c r="G87" s="25">
        <v>500</v>
      </c>
      <c r="H87" s="25">
        <v>8</v>
      </c>
    </row>
    <row r="88" spans="1:8" x14ac:dyDescent="0.35">
      <c r="A88" s="41">
        <v>43925.625</v>
      </c>
      <c r="B88" s="43">
        <v>0.38013839999999999</v>
      </c>
      <c r="C88" s="43">
        <v>0.24598819999999999</v>
      </c>
      <c r="D88" s="43">
        <v>0.1610714</v>
      </c>
      <c r="E88" s="43">
        <v>-0.12938749999999999</v>
      </c>
      <c r="F88" s="25">
        <v>200</v>
      </c>
      <c r="G88" s="25">
        <v>500</v>
      </c>
      <c r="H88" s="25">
        <v>8</v>
      </c>
    </row>
    <row r="89" spans="1:8" x14ac:dyDescent="0.35">
      <c r="A89" s="42">
        <v>43925.666666666701</v>
      </c>
      <c r="B89" s="44">
        <v>0.3961017</v>
      </c>
      <c r="C89" s="44">
        <v>7.5965779999999997E-2</v>
      </c>
      <c r="D89" s="44">
        <v>0.18062500000000001</v>
      </c>
      <c r="E89" s="44">
        <v>-1.9910710000000001E-3</v>
      </c>
      <c r="F89" s="24">
        <v>200</v>
      </c>
      <c r="G89" s="24">
        <v>500</v>
      </c>
      <c r="H89" s="24">
        <v>8</v>
      </c>
    </row>
    <row r="90" spans="1:8" x14ac:dyDescent="0.35">
      <c r="A90" s="41">
        <v>43925.708333333299</v>
      </c>
      <c r="B90" s="45"/>
      <c r="C90" s="45"/>
      <c r="D90" s="45"/>
      <c r="E90" s="45"/>
      <c r="F90" s="25">
        <v>200</v>
      </c>
      <c r="G90" s="25">
        <v>500</v>
      </c>
      <c r="H90" s="25">
        <v>8</v>
      </c>
    </row>
    <row r="91" spans="1:8" x14ac:dyDescent="0.35">
      <c r="A91" s="42">
        <v>43925.75</v>
      </c>
      <c r="B91" s="44">
        <v>0.34484500000000001</v>
      </c>
      <c r="C91" s="44">
        <v>-0.12762499999999999</v>
      </c>
      <c r="D91" s="44">
        <v>0.33875</v>
      </c>
      <c r="E91" s="44">
        <v>0.15437500000000001</v>
      </c>
      <c r="F91" s="24">
        <v>200</v>
      </c>
      <c r="G91" s="24">
        <v>500</v>
      </c>
      <c r="H91" s="24">
        <v>8</v>
      </c>
    </row>
    <row r="92" spans="1:8" x14ac:dyDescent="0.35">
      <c r="A92" s="41">
        <v>43925.791666666701</v>
      </c>
      <c r="B92" s="43">
        <v>0.72693850000000004</v>
      </c>
      <c r="C92" s="43">
        <v>-0.80900000000000005</v>
      </c>
      <c r="D92" s="43">
        <v>0.36712499999999998</v>
      </c>
      <c r="E92" s="43">
        <v>0.10425</v>
      </c>
      <c r="F92" s="25">
        <v>200</v>
      </c>
      <c r="G92" s="25">
        <v>500</v>
      </c>
      <c r="H92" s="25">
        <v>8</v>
      </c>
    </row>
    <row r="93" spans="1:8" x14ac:dyDescent="0.35">
      <c r="A93" s="42">
        <v>43925.833333333299</v>
      </c>
      <c r="B93" s="44">
        <v>0.69320389999999998</v>
      </c>
      <c r="C93" s="44">
        <v>-0.55448750000000002</v>
      </c>
      <c r="D93" s="44">
        <v>0.37647219999999998</v>
      </c>
      <c r="E93" s="44">
        <v>0.23518749999999999</v>
      </c>
      <c r="F93" s="24">
        <v>200</v>
      </c>
      <c r="G93" s="24">
        <v>500</v>
      </c>
      <c r="H93" s="24">
        <v>8</v>
      </c>
    </row>
    <row r="94" spans="1:8" x14ac:dyDescent="0.35">
      <c r="A94" s="41">
        <v>43925.875</v>
      </c>
      <c r="B94" s="43">
        <v>0.83395379999999997</v>
      </c>
      <c r="C94" s="43">
        <v>-0.56734720000000005</v>
      </c>
      <c r="D94" s="43">
        <v>0.28772619999999999</v>
      </c>
      <c r="E94" s="43">
        <v>-4.9937500000000003E-2</v>
      </c>
      <c r="F94" s="25">
        <v>200</v>
      </c>
      <c r="G94" s="25">
        <v>500</v>
      </c>
      <c r="H94" s="25">
        <v>8</v>
      </c>
    </row>
    <row r="95" spans="1:8" x14ac:dyDescent="0.35">
      <c r="A95" s="42">
        <v>43925.916666666701</v>
      </c>
      <c r="B95" s="44">
        <v>0.82630060000000005</v>
      </c>
      <c r="C95" s="44">
        <v>-0.60774110000000003</v>
      </c>
      <c r="D95" s="44">
        <v>0.19368750000000001</v>
      </c>
      <c r="E95" s="44">
        <v>-1.6500000000000001E-2</v>
      </c>
      <c r="F95" s="24">
        <v>200</v>
      </c>
      <c r="G95" s="24">
        <v>500</v>
      </c>
      <c r="H95" s="24">
        <v>8</v>
      </c>
    </row>
    <row r="96" spans="1:8" x14ac:dyDescent="0.35">
      <c r="A96" s="41">
        <v>43925.958333333299</v>
      </c>
      <c r="B96" s="43">
        <v>0.90151910000000002</v>
      </c>
      <c r="C96" s="43">
        <v>-0.40571430000000003</v>
      </c>
      <c r="D96" s="43">
        <v>0.27587499999999998</v>
      </c>
      <c r="E96" s="43">
        <v>-8.400001E-2</v>
      </c>
      <c r="F96" s="25">
        <v>200</v>
      </c>
      <c r="G96" s="25">
        <v>500</v>
      </c>
      <c r="H96" s="25">
        <v>8</v>
      </c>
    </row>
    <row r="97" spans="1:8" x14ac:dyDescent="0.35">
      <c r="A97" s="42">
        <v>43926</v>
      </c>
      <c r="B97" s="44">
        <v>0.83607799999999999</v>
      </c>
      <c r="C97" s="44">
        <v>-0.2567778</v>
      </c>
      <c r="D97" s="44">
        <v>0.24795</v>
      </c>
      <c r="E97" s="44">
        <v>-0.15696669999999999</v>
      </c>
      <c r="F97" s="24">
        <v>200</v>
      </c>
      <c r="G97" s="24">
        <v>500</v>
      </c>
      <c r="H97" s="24">
        <v>8</v>
      </c>
    </row>
    <row r="98" spans="1:8" x14ac:dyDescent="0.35">
      <c r="A98" s="41">
        <v>43926.041666666701</v>
      </c>
      <c r="B98" s="43">
        <v>0.66871069999999999</v>
      </c>
      <c r="C98" s="43">
        <v>-0.3203125</v>
      </c>
      <c r="D98" s="43">
        <v>0.1226458</v>
      </c>
      <c r="E98" s="43">
        <v>4.9500000000000002E-2</v>
      </c>
      <c r="F98" s="25">
        <v>200</v>
      </c>
      <c r="G98" s="25">
        <v>500</v>
      </c>
      <c r="H98" s="25">
        <v>8</v>
      </c>
    </row>
    <row r="99" spans="1:8" x14ac:dyDescent="0.35">
      <c r="A99" s="42">
        <v>43926.083333333299</v>
      </c>
      <c r="B99" s="44">
        <v>0.66094359999999996</v>
      </c>
      <c r="C99" s="44">
        <v>-0.37358330000000001</v>
      </c>
      <c r="D99" s="44">
        <v>0.21462500000000001</v>
      </c>
      <c r="E99" s="44">
        <v>2.0233750000000001</v>
      </c>
      <c r="F99" s="24">
        <v>200</v>
      </c>
      <c r="G99" s="24">
        <v>500</v>
      </c>
      <c r="H99" s="24">
        <v>8</v>
      </c>
    </row>
    <row r="100" spans="1:8" x14ac:dyDescent="0.35">
      <c r="A100" s="41">
        <v>43926.125</v>
      </c>
      <c r="B100" s="43">
        <v>0.69601800000000003</v>
      </c>
      <c r="C100" s="43">
        <v>-0.2188167</v>
      </c>
      <c r="D100" s="43">
        <v>0.81589999999999996</v>
      </c>
      <c r="E100" s="43">
        <v>4.4061669999999999</v>
      </c>
      <c r="F100" s="25">
        <v>200</v>
      </c>
      <c r="G100" s="25">
        <v>500</v>
      </c>
      <c r="H100" s="25">
        <v>8</v>
      </c>
    </row>
    <row r="101" spans="1:8" x14ac:dyDescent="0.35">
      <c r="A101" s="42">
        <v>43926.166666666701</v>
      </c>
      <c r="B101" s="44">
        <v>0.81394569999999999</v>
      </c>
      <c r="C101" s="44">
        <v>-0.3365764</v>
      </c>
      <c r="D101" s="44">
        <v>1.0233570000000001</v>
      </c>
      <c r="E101" s="44">
        <v>3.253028</v>
      </c>
      <c r="F101" s="24">
        <v>200</v>
      </c>
      <c r="G101" s="24">
        <v>500</v>
      </c>
      <c r="H101" s="24">
        <v>8</v>
      </c>
    </row>
    <row r="102" spans="1:8" x14ac:dyDescent="0.35">
      <c r="A102" s="41">
        <v>43926.208333333299</v>
      </c>
      <c r="B102" s="43">
        <v>0.47086470000000002</v>
      </c>
      <c r="C102" s="43">
        <v>-0.1903125</v>
      </c>
      <c r="D102" s="43">
        <v>0.69842859999999996</v>
      </c>
      <c r="E102" s="43">
        <v>0.87556239999999996</v>
      </c>
      <c r="F102" s="25">
        <v>200</v>
      </c>
      <c r="G102" s="25">
        <v>500</v>
      </c>
      <c r="H102" s="25">
        <v>8</v>
      </c>
    </row>
    <row r="103" spans="1:8" x14ac:dyDescent="0.35">
      <c r="A103" s="42">
        <v>43926.25</v>
      </c>
      <c r="B103" s="44">
        <v>0.82908669999999995</v>
      </c>
      <c r="C103" s="44">
        <v>9.4452380000000002E-2</v>
      </c>
      <c r="D103" s="44">
        <v>0.40493750000000001</v>
      </c>
      <c r="E103" s="44">
        <v>0.13504759999999999</v>
      </c>
      <c r="F103" s="24">
        <v>200</v>
      </c>
      <c r="G103" s="24">
        <v>500</v>
      </c>
      <c r="H103" s="24">
        <v>8</v>
      </c>
    </row>
    <row r="104" spans="1:8" x14ac:dyDescent="0.35">
      <c r="A104" s="41">
        <v>43926.291666666701</v>
      </c>
      <c r="B104" s="43">
        <v>0.48009800000000002</v>
      </c>
      <c r="C104" s="43">
        <v>-1.8333329999999998E-2</v>
      </c>
      <c r="D104" s="43">
        <v>0.26426250000000001</v>
      </c>
      <c r="E104" s="43">
        <v>-3.4500000000000003E-2</v>
      </c>
      <c r="F104" s="25">
        <v>200</v>
      </c>
      <c r="G104" s="25">
        <v>500</v>
      </c>
      <c r="H104" s="25">
        <v>8</v>
      </c>
    </row>
    <row r="105" spans="1:8" x14ac:dyDescent="0.35">
      <c r="A105" s="42">
        <v>43926.333333333299</v>
      </c>
      <c r="B105" s="44">
        <v>0.42429919999999999</v>
      </c>
      <c r="C105" s="44">
        <v>-0.42168749999999999</v>
      </c>
      <c r="D105" s="44">
        <v>0.35699999999999998</v>
      </c>
      <c r="E105" s="44">
        <v>2.4125000000000001E-2</v>
      </c>
      <c r="F105" s="25">
        <v>200</v>
      </c>
      <c r="G105" s="25">
        <v>500</v>
      </c>
      <c r="H105" s="25">
        <v>8</v>
      </c>
    </row>
    <row r="106" spans="1:8" x14ac:dyDescent="0.35">
      <c r="A106" s="41">
        <v>43926.375</v>
      </c>
      <c r="B106" s="43">
        <v>0.69582379999999999</v>
      </c>
      <c r="C106" s="43">
        <v>-0.52549999999999997</v>
      </c>
      <c r="D106" s="43">
        <v>0.43931249999999999</v>
      </c>
      <c r="E106" s="43">
        <v>-5.8674999999999998E-2</v>
      </c>
      <c r="F106" s="24">
        <v>200</v>
      </c>
      <c r="G106" s="24">
        <v>500</v>
      </c>
      <c r="H106" s="24">
        <v>8</v>
      </c>
    </row>
    <row r="107" spans="1:8" x14ac:dyDescent="0.35">
      <c r="A107" s="42">
        <v>43926.416666666701</v>
      </c>
      <c r="B107" s="44">
        <v>0.71337320000000004</v>
      </c>
      <c r="C107" s="44">
        <v>-0.48241669999999998</v>
      </c>
      <c r="D107" s="44">
        <v>0.37974999999999998</v>
      </c>
      <c r="E107" s="44">
        <v>-0.2388304</v>
      </c>
      <c r="F107" s="25">
        <v>200</v>
      </c>
      <c r="G107" s="25">
        <v>500</v>
      </c>
      <c r="H107" s="25">
        <v>8</v>
      </c>
    </row>
    <row r="108" spans="1:8" x14ac:dyDescent="0.35">
      <c r="A108" s="41">
        <v>43926.458333333299</v>
      </c>
      <c r="B108" s="43">
        <v>0.38157020000000003</v>
      </c>
      <c r="C108" s="43">
        <v>3.0791659999999998E-2</v>
      </c>
      <c r="D108" s="43">
        <v>0.26807140000000002</v>
      </c>
      <c r="E108" s="43">
        <v>-0.3804167</v>
      </c>
      <c r="F108" s="24">
        <v>200</v>
      </c>
      <c r="G108" s="24">
        <v>500</v>
      </c>
      <c r="H108" s="24">
        <v>8</v>
      </c>
    </row>
    <row r="109" spans="1:8" x14ac:dyDescent="0.35">
      <c r="A109" s="42">
        <v>43926.5</v>
      </c>
      <c r="B109" s="44">
        <v>0.44852189999999997</v>
      </c>
      <c r="C109" s="44">
        <v>-0.4559375</v>
      </c>
      <c r="D109" s="44">
        <v>0.16075</v>
      </c>
      <c r="E109" s="44">
        <v>-0.42949999999999999</v>
      </c>
      <c r="F109" s="25">
        <v>200</v>
      </c>
      <c r="G109" s="25">
        <v>500</v>
      </c>
      <c r="H109" s="25">
        <v>8</v>
      </c>
    </row>
    <row r="110" spans="1:8" x14ac:dyDescent="0.35">
      <c r="A110" s="41">
        <v>43926.541666666701</v>
      </c>
      <c r="B110" s="43">
        <v>0.87406539999999999</v>
      </c>
      <c r="C110" s="43">
        <v>-0.32860709999999999</v>
      </c>
      <c r="D110" s="43">
        <v>9.4625000000000001E-2</v>
      </c>
      <c r="E110" s="43">
        <v>-0.34300000000000003</v>
      </c>
      <c r="F110" s="24">
        <v>200</v>
      </c>
      <c r="G110" s="24">
        <v>500</v>
      </c>
      <c r="H110" s="24">
        <v>8</v>
      </c>
    </row>
    <row r="111" spans="1:8" x14ac:dyDescent="0.35">
      <c r="A111" s="42">
        <v>43926.583333333299</v>
      </c>
      <c r="B111" s="44">
        <v>0.42292819999999998</v>
      </c>
      <c r="C111" s="44">
        <v>-0.21981249999999999</v>
      </c>
      <c r="D111" s="44">
        <v>0.15137500000000001</v>
      </c>
      <c r="E111" s="44">
        <v>-0.24377080000000001</v>
      </c>
      <c r="F111" s="25">
        <v>200</v>
      </c>
      <c r="G111" s="25">
        <v>500</v>
      </c>
      <c r="H111" s="25">
        <v>8</v>
      </c>
    </row>
    <row r="112" spans="1:8" x14ac:dyDescent="0.35">
      <c r="A112" s="41">
        <v>43926.625</v>
      </c>
      <c r="B112" s="43">
        <v>0.80834620000000001</v>
      </c>
      <c r="C112" s="43">
        <v>-0.25950000000000001</v>
      </c>
      <c r="D112" s="43">
        <v>0.17442859999999999</v>
      </c>
      <c r="E112" s="43">
        <v>-0.16735</v>
      </c>
      <c r="F112" s="24">
        <v>200</v>
      </c>
      <c r="G112" s="24">
        <v>500</v>
      </c>
      <c r="H112" s="24">
        <v>8</v>
      </c>
    </row>
    <row r="113" spans="1:8" x14ac:dyDescent="0.35">
      <c r="A113" s="42">
        <v>43926.666666666701</v>
      </c>
      <c r="B113" s="44">
        <v>0.73941060000000003</v>
      </c>
      <c r="C113" s="44">
        <v>-0.22205559999999999</v>
      </c>
      <c r="D113" s="44">
        <v>0.140875</v>
      </c>
      <c r="E113" s="44">
        <v>-0.27906249999999999</v>
      </c>
      <c r="F113" s="25">
        <v>200</v>
      </c>
      <c r="G113" s="25">
        <v>500</v>
      </c>
      <c r="H113" s="25">
        <v>8</v>
      </c>
    </row>
    <row r="114" spans="1:8" x14ac:dyDescent="0.35">
      <c r="A114" s="41">
        <v>43926.708333333299</v>
      </c>
      <c r="B114" s="45"/>
      <c r="C114" s="45"/>
      <c r="D114" s="45"/>
      <c r="E114" s="45"/>
      <c r="F114" s="24">
        <v>200</v>
      </c>
      <c r="G114" s="24">
        <v>500</v>
      </c>
      <c r="H114" s="24">
        <v>8</v>
      </c>
    </row>
    <row r="115" spans="1:8" x14ac:dyDescent="0.35">
      <c r="A115" s="42">
        <v>43926.75</v>
      </c>
      <c r="B115" s="44">
        <v>0.31168099999999999</v>
      </c>
      <c r="C115" s="44">
        <v>-0.1531875</v>
      </c>
      <c r="D115" s="44">
        <v>0.167125</v>
      </c>
      <c r="E115" s="44">
        <v>-3.2937500000000001E-2</v>
      </c>
      <c r="F115" s="25">
        <v>200</v>
      </c>
      <c r="G115" s="25">
        <v>500</v>
      </c>
      <c r="H115" s="25">
        <v>8</v>
      </c>
    </row>
    <row r="116" spans="1:8" x14ac:dyDescent="0.35">
      <c r="A116" s="41">
        <v>43926.791666666701</v>
      </c>
      <c r="B116" s="43">
        <v>0.49254199999999998</v>
      </c>
      <c r="C116" s="43">
        <v>-0.55708340000000001</v>
      </c>
      <c r="D116" s="43">
        <v>0.16218750000000001</v>
      </c>
      <c r="E116" s="43">
        <v>-8.3416669999999998E-2</v>
      </c>
      <c r="F116" s="24">
        <v>200</v>
      </c>
      <c r="G116" s="24">
        <v>500</v>
      </c>
      <c r="H116" s="24">
        <v>8</v>
      </c>
    </row>
    <row r="117" spans="1:8" x14ac:dyDescent="0.35">
      <c r="A117" s="42">
        <v>43926.833333333299</v>
      </c>
      <c r="B117" s="44">
        <v>0.31909910000000002</v>
      </c>
      <c r="C117" s="44">
        <v>-0.33802779999999999</v>
      </c>
      <c r="D117" s="44">
        <v>0.1071667</v>
      </c>
      <c r="E117" s="44">
        <v>-6.1249999999999999E-2</v>
      </c>
      <c r="F117" s="25">
        <v>200</v>
      </c>
      <c r="G117" s="25">
        <v>500</v>
      </c>
      <c r="H117" s="25">
        <v>8</v>
      </c>
    </row>
    <row r="118" spans="1:8" x14ac:dyDescent="0.35">
      <c r="A118" s="41">
        <v>43926.875</v>
      </c>
      <c r="B118" s="43">
        <v>0.6363299</v>
      </c>
      <c r="C118" s="43">
        <v>-0.19271530000000001</v>
      </c>
      <c r="D118" s="43">
        <v>7.2714280000000006E-2</v>
      </c>
      <c r="E118" s="43">
        <v>-0.1049514</v>
      </c>
      <c r="F118" s="24">
        <v>200</v>
      </c>
      <c r="G118" s="24">
        <v>500</v>
      </c>
      <c r="H118" s="24">
        <v>8</v>
      </c>
    </row>
    <row r="119" spans="1:8" x14ac:dyDescent="0.35">
      <c r="A119" s="42">
        <v>43926.916666666701</v>
      </c>
      <c r="B119" s="44">
        <v>0.55346660000000003</v>
      </c>
      <c r="C119" s="44">
        <v>-0.39179459999999999</v>
      </c>
      <c r="D119" s="44">
        <v>8.9499999999999996E-2</v>
      </c>
      <c r="E119" s="44">
        <v>-7.5419639999999996E-2</v>
      </c>
      <c r="F119" s="25">
        <v>200</v>
      </c>
      <c r="G119" s="25">
        <v>500</v>
      </c>
      <c r="H119" s="25">
        <v>8</v>
      </c>
    </row>
    <row r="120" spans="1:8" x14ac:dyDescent="0.35">
      <c r="A120" s="41">
        <v>43926.958333333299</v>
      </c>
      <c r="B120" s="43">
        <v>0.67112260000000001</v>
      </c>
      <c r="C120" s="43">
        <v>-0.42880950000000001</v>
      </c>
      <c r="D120" s="43">
        <v>0.110875</v>
      </c>
      <c r="E120" s="43">
        <v>-0.1178333</v>
      </c>
      <c r="F120" s="24">
        <v>200</v>
      </c>
      <c r="G120" s="24">
        <v>500</v>
      </c>
      <c r="H120" s="24">
        <v>8</v>
      </c>
    </row>
    <row r="121" spans="1:8" x14ac:dyDescent="0.35">
      <c r="A121" s="42">
        <v>43927</v>
      </c>
      <c r="B121" s="44">
        <v>0.77611949999999996</v>
      </c>
      <c r="C121" s="44">
        <v>-0.56255560000000004</v>
      </c>
      <c r="D121" s="44">
        <v>0.1866429</v>
      </c>
      <c r="E121" s="44">
        <v>-0.2094444</v>
      </c>
      <c r="F121" s="25">
        <v>200</v>
      </c>
      <c r="G121" s="25">
        <v>500</v>
      </c>
      <c r="H121" s="25">
        <v>8</v>
      </c>
    </row>
    <row r="122" spans="1:8" x14ac:dyDescent="0.35">
      <c r="A122" s="41">
        <v>43927.041666666701</v>
      </c>
      <c r="B122" s="43">
        <v>0.66154349999999995</v>
      </c>
      <c r="C122" s="43">
        <v>-0.4458125</v>
      </c>
      <c r="D122" s="43">
        <v>1.195833E-2</v>
      </c>
      <c r="E122" s="43">
        <v>-0.231125</v>
      </c>
      <c r="F122" s="25">
        <v>200</v>
      </c>
      <c r="G122" s="25">
        <v>500</v>
      </c>
      <c r="H122" s="25">
        <v>8</v>
      </c>
    </row>
    <row r="123" spans="1:8" x14ac:dyDescent="0.35">
      <c r="A123" s="42">
        <v>43927.083333333299</v>
      </c>
      <c r="B123" s="44">
        <v>0.51248470000000002</v>
      </c>
      <c r="C123" s="44">
        <v>-0.2765417</v>
      </c>
      <c r="D123" s="44">
        <v>-0.10575</v>
      </c>
      <c r="E123" s="44">
        <v>-0.2396875</v>
      </c>
      <c r="F123" s="24">
        <v>200</v>
      </c>
      <c r="G123" s="24">
        <v>500</v>
      </c>
      <c r="H123" s="24">
        <v>8</v>
      </c>
    </row>
    <row r="124" spans="1:8" x14ac:dyDescent="0.35">
      <c r="A124" s="41">
        <v>43927.125</v>
      </c>
      <c r="B124" s="43">
        <v>0.66465909999999995</v>
      </c>
      <c r="C124" s="43">
        <v>-0.1287778</v>
      </c>
      <c r="D124" s="43">
        <v>-0.15281249999999999</v>
      </c>
      <c r="E124" s="43">
        <v>-7.7222219999999994E-2</v>
      </c>
      <c r="F124" s="25">
        <v>200</v>
      </c>
      <c r="G124" s="25">
        <v>500</v>
      </c>
      <c r="H124" s="25">
        <v>8</v>
      </c>
    </row>
    <row r="125" spans="1:8" x14ac:dyDescent="0.35">
      <c r="A125" s="42">
        <v>43927.166666666701</v>
      </c>
      <c r="B125" s="44">
        <v>0.45218320000000001</v>
      </c>
      <c r="C125" s="44">
        <v>-0.1719444</v>
      </c>
      <c r="D125" s="44">
        <v>-0.14674999999999999</v>
      </c>
      <c r="E125" s="44">
        <v>0.48043750000000002</v>
      </c>
      <c r="F125" s="24">
        <v>200</v>
      </c>
      <c r="G125" s="24">
        <v>500</v>
      </c>
      <c r="H125" s="24">
        <v>8</v>
      </c>
    </row>
    <row r="126" spans="1:8" x14ac:dyDescent="0.35">
      <c r="A126" s="41">
        <v>43927.208333333299</v>
      </c>
      <c r="B126" s="43">
        <v>0.49103069999999999</v>
      </c>
      <c r="C126" s="43">
        <v>-0.1029375</v>
      </c>
      <c r="D126" s="43">
        <v>-0.10904460000000001</v>
      </c>
      <c r="E126" s="43">
        <v>0.41831249999999998</v>
      </c>
      <c r="F126" s="25">
        <v>200</v>
      </c>
      <c r="G126" s="25">
        <v>500</v>
      </c>
      <c r="H126" s="25">
        <v>8</v>
      </c>
    </row>
    <row r="127" spans="1:8" x14ac:dyDescent="0.35">
      <c r="A127" s="42">
        <v>43927.25</v>
      </c>
      <c r="B127" s="44">
        <v>0.76675280000000001</v>
      </c>
      <c r="C127" s="44">
        <v>2.2964289999999998E-2</v>
      </c>
      <c r="D127" s="44">
        <v>-8.5875000000000007E-2</v>
      </c>
      <c r="E127" s="44">
        <v>0.1134405</v>
      </c>
      <c r="F127" s="24">
        <v>200</v>
      </c>
      <c r="G127" s="24">
        <v>500</v>
      </c>
      <c r="H127" s="24">
        <v>8</v>
      </c>
    </row>
    <row r="128" spans="1:8" x14ac:dyDescent="0.35">
      <c r="A128" s="41">
        <v>43927.291666666701</v>
      </c>
      <c r="B128" s="43">
        <v>0.53313909999999998</v>
      </c>
      <c r="C128" s="43">
        <v>2.8833330000000001E-2</v>
      </c>
      <c r="D128" s="43">
        <v>-5.3033339999999998E-2</v>
      </c>
      <c r="E128" s="43">
        <v>-6.1652779999999997E-2</v>
      </c>
      <c r="F128" s="25">
        <v>200</v>
      </c>
      <c r="G128" s="25">
        <v>500</v>
      </c>
      <c r="H128" s="25">
        <v>8</v>
      </c>
    </row>
    <row r="129" spans="1:8" x14ac:dyDescent="0.35">
      <c r="A129" s="42">
        <v>43927.333333333299</v>
      </c>
      <c r="B129" s="44">
        <v>0.42213200000000001</v>
      </c>
      <c r="C129" s="44">
        <v>9.8000000000000004E-2</v>
      </c>
      <c r="D129" s="44">
        <v>6.3583340000000002E-2</v>
      </c>
      <c r="E129" s="44">
        <v>-2.5499999999999998E-2</v>
      </c>
      <c r="F129" s="24">
        <v>200</v>
      </c>
      <c r="G129" s="24">
        <v>500</v>
      </c>
      <c r="H129" s="24">
        <v>8</v>
      </c>
    </row>
    <row r="130" spans="1:8" x14ac:dyDescent="0.35">
      <c r="A130" s="41">
        <v>43927.375</v>
      </c>
      <c r="B130" s="43">
        <v>0.1694898</v>
      </c>
      <c r="C130" s="43">
        <v>-0.25768750000000001</v>
      </c>
      <c r="D130" s="43">
        <v>0.16360420000000001</v>
      </c>
      <c r="E130" s="43">
        <v>7.2249999999999995E-2</v>
      </c>
      <c r="F130" s="25">
        <v>200</v>
      </c>
      <c r="G130" s="25">
        <v>500</v>
      </c>
      <c r="H130" s="25">
        <v>8</v>
      </c>
    </row>
    <row r="131" spans="1:8" x14ac:dyDescent="0.35">
      <c r="A131" s="42">
        <v>43927.416666666701</v>
      </c>
      <c r="B131" s="44">
        <v>0.16418920000000001</v>
      </c>
      <c r="C131" s="44">
        <v>-0.40020830000000002</v>
      </c>
      <c r="D131" s="44">
        <v>0.51993750000000005</v>
      </c>
      <c r="E131" s="44">
        <v>0.2475803</v>
      </c>
      <c r="F131" s="24">
        <v>200</v>
      </c>
      <c r="G131" s="24">
        <v>500</v>
      </c>
      <c r="H131" s="24">
        <v>8</v>
      </c>
    </row>
    <row r="132" spans="1:8" x14ac:dyDescent="0.35">
      <c r="A132" s="41">
        <v>43927.458333333299</v>
      </c>
      <c r="B132" s="43">
        <v>0.24898619999999999</v>
      </c>
      <c r="C132" s="43">
        <v>-0.34479169999999998</v>
      </c>
      <c r="D132" s="43">
        <v>0.621116</v>
      </c>
      <c r="E132" s="43">
        <v>0.4302222</v>
      </c>
      <c r="F132" s="25">
        <v>200</v>
      </c>
      <c r="G132" s="25">
        <v>500</v>
      </c>
      <c r="H132" s="25">
        <v>8</v>
      </c>
    </row>
    <row r="133" spans="1:8" x14ac:dyDescent="0.35">
      <c r="A133" s="42">
        <v>43927.5</v>
      </c>
      <c r="B133" s="44">
        <v>0.36173549999999999</v>
      </c>
      <c r="C133" s="44">
        <v>-0.12443750000000001</v>
      </c>
      <c r="D133" s="44">
        <v>0.65437500000000004</v>
      </c>
      <c r="E133" s="44">
        <v>0.29675000000000001</v>
      </c>
      <c r="F133" s="24">
        <v>200</v>
      </c>
      <c r="G133" s="24">
        <v>500</v>
      </c>
      <c r="H133" s="24">
        <v>8</v>
      </c>
    </row>
    <row r="134" spans="1:8" x14ac:dyDescent="0.35">
      <c r="A134" s="41">
        <v>43927.541666666701</v>
      </c>
      <c r="B134" s="43">
        <v>0.57107039999999998</v>
      </c>
      <c r="C134" s="43">
        <v>-0.33377679999999998</v>
      </c>
      <c r="D134" s="43">
        <v>0.69343750000000004</v>
      </c>
      <c r="E134" s="43">
        <v>0.3988333</v>
      </c>
      <c r="F134" s="25">
        <v>200</v>
      </c>
      <c r="G134" s="25">
        <v>500</v>
      </c>
      <c r="H134" s="25">
        <v>8</v>
      </c>
    </row>
    <row r="135" spans="1:8" x14ac:dyDescent="0.35">
      <c r="A135" s="42">
        <v>43927.583333333299</v>
      </c>
      <c r="B135" s="44">
        <v>0.71606919999999996</v>
      </c>
      <c r="C135" s="44">
        <v>-0.30593749999999997</v>
      </c>
      <c r="D135" s="44">
        <v>0.68778470000000003</v>
      </c>
      <c r="E135" s="44">
        <v>0.3374028</v>
      </c>
      <c r="F135" s="24">
        <v>200</v>
      </c>
      <c r="G135" s="24">
        <v>500</v>
      </c>
      <c r="H135" s="24">
        <v>8</v>
      </c>
    </row>
    <row r="136" spans="1:8" x14ac:dyDescent="0.35">
      <c r="A136" s="41">
        <v>43927.625</v>
      </c>
      <c r="B136" s="43">
        <v>0.55647049999999998</v>
      </c>
      <c r="C136" s="43">
        <v>-0.25406250000000002</v>
      </c>
      <c r="D136" s="43">
        <v>0.60750000000000004</v>
      </c>
      <c r="E136" s="43">
        <v>0.41936109999999999</v>
      </c>
      <c r="F136" s="25">
        <v>200</v>
      </c>
      <c r="G136" s="25">
        <v>500</v>
      </c>
      <c r="H136" s="25">
        <v>8</v>
      </c>
    </row>
    <row r="137" spans="1:8" x14ac:dyDescent="0.35">
      <c r="A137" s="42">
        <v>43927.666666666701</v>
      </c>
      <c r="B137" s="44">
        <v>0.51426519999999998</v>
      </c>
      <c r="C137" s="44">
        <v>-0.37287500000000001</v>
      </c>
      <c r="D137" s="44">
        <v>0.60037499999999999</v>
      </c>
      <c r="E137" s="44">
        <v>0.40945540000000002</v>
      </c>
      <c r="F137" s="24">
        <v>200</v>
      </c>
      <c r="G137" s="24">
        <v>500</v>
      </c>
      <c r="H137" s="24">
        <v>8</v>
      </c>
    </row>
    <row r="138" spans="1:8" x14ac:dyDescent="0.35">
      <c r="A138" s="41">
        <v>43927.708333333299</v>
      </c>
      <c r="B138" s="45"/>
      <c r="C138" s="45"/>
      <c r="D138" s="45"/>
      <c r="E138" s="45"/>
      <c r="F138" s="25">
        <v>200</v>
      </c>
      <c r="G138" s="25">
        <v>500</v>
      </c>
      <c r="H138" s="25">
        <v>8</v>
      </c>
    </row>
    <row r="139" spans="1:8" x14ac:dyDescent="0.35">
      <c r="A139" s="42">
        <v>43927.75</v>
      </c>
      <c r="B139" s="44"/>
      <c r="C139" s="44">
        <v>-0.65637500000000004</v>
      </c>
      <c r="D139" s="44">
        <v>0.93418749999999995</v>
      </c>
      <c r="E139" s="44">
        <v>0.51737500000000003</v>
      </c>
      <c r="F139" s="25">
        <v>200</v>
      </c>
      <c r="G139" s="25">
        <v>500</v>
      </c>
      <c r="H139" s="25">
        <v>8</v>
      </c>
    </row>
    <row r="140" spans="1:8" x14ac:dyDescent="0.35">
      <c r="A140" s="41">
        <v>43927.791666666701</v>
      </c>
      <c r="B140" s="43">
        <v>-0.37862499999999999</v>
      </c>
      <c r="C140" s="43">
        <v>1.8166660000000001E-2</v>
      </c>
      <c r="D140" s="43">
        <v>5.709625</v>
      </c>
      <c r="E140" s="43">
        <v>0.56308340000000001</v>
      </c>
      <c r="F140" s="24">
        <v>200</v>
      </c>
      <c r="G140" s="24">
        <v>500</v>
      </c>
      <c r="H140" s="24">
        <v>8</v>
      </c>
    </row>
    <row r="141" spans="1:8" x14ac:dyDescent="0.35">
      <c r="A141" s="42">
        <v>43927.833333333299</v>
      </c>
      <c r="B141" s="44">
        <v>-0.34941670000000002</v>
      </c>
      <c r="C141" s="44">
        <v>-0.17727499999999999</v>
      </c>
      <c r="D141" s="44">
        <v>3.814368</v>
      </c>
      <c r="E141" s="44">
        <v>0.59355000000000002</v>
      </c>
      <c r="F141" s="25">
        <v>200</v>
      </c>
      <c r="G141" s="25">
        <v>500</v>
      </c>
      <c r="H141" s="25">
        <v>8</v>
      </c>
    </row>
    <row r="142" spans="1:8" x14ac:dyDescent="0.35">
      <c r="A142" s="41">
        <v>43927.875</v>
      </c>
      <c r="B142" s="43">
        <v>0.80996429999999997</v>
      </c>
      <c r="C142" s="43">
        <v>-6.7340280000000002E-2</v>
      </c>
      <c r="D142" s="43">
        <v>3.2418089999999999</v>
      </c>
      <c r="E142" s="43">
        <v>0.54831949999999996</v>
      </c>
      <c r="F142" s="24">
        <v>200</v>
      </c>
      <c r="G142" s="24">
        <v>500</v>
      </c>
      <c r="H142" s="24">
        <v>8</v>
      </c>
    </row>
    <row r="143" spans="1:8" x14ac:dyDescent="0.35">
      <c r="A143" s="42">
        <v>43927.916666666701</v>
      </c>
      <c r="B143" s="44">
        <v>1.997563</v>
      </c>
      <c r="C143" s="44">
        <v>2.535715E-3</v>
      </c>
      <c r="D143" s="44">
        <v>2.8955630000000001</v>
      </c>
      <c r="E143" s="44">
        <v>0.5721697</v>
      </c>
      <c r="F143" s="25">
        <v>200</v>
      </c>
      <c r="G143" s="25">
        <v>500</v>
      </c>
      <c r="H143" s="25">
        <v>8</v>
      </c>
    </row>
    <row r="144" spans="1:8" x14ac:dyDescent="0.35">
      <c r="A144" s="41">
        <v>43927.958333333299</v>
      </c>
      <c r="B144" s="43">
        <v>0.75312500000000004</v>
      </c>
      <c r="C144" s="43">
        <v>-0.2223214</v>
      </c>
      <c r="D144" s="43">
        <v>2.5181879999999999</v>
      </c>
      <c r="E144" s="43">
        <v>0.48832140000000002</v>
      </c>
      <c r="F144" s="24">
        <v>200</v>
      </c>
      <c r="G144" s="24">
        <v>500</v>
      </c>
      <c r="H144" s="24">
        <v>8</v>
      </c>
    </row>
    <row r="145" spans="1:8" x14ac:dyDescent="0.35">
      <c r="A145" s="42">
        <v>43928</v>
      </c>
      <c r="B145" s="44">
        <v>0.13861670000000001</v>
      </c>
      <c r="C145" s="44">
        <v>-0.32962780000000003</v>
      </c>
      <c r="D145" s="44">
        <v>2.2705829999999998</v>
      </c>
      <c r="E145" s="44">
        <v>0.48516670000000001</v>
      </c>
      <c r="F145" s="25">
        <v>200</v>
      </c>
      <c r="G145" s="25">
        <v>500</v>
      </c>
      <c r="H145" s="25">
        <v>8</v>
      </c>
    </row>
    <row r="146" spans="1:8" x14ac:dyDescent="0.35">
      <c r="A146" s="41">
        <v>43928.041666666701</v>
      </c>
      <c r="B146" s="43">
        <v>0.4172708</v>
      </c>
      <c r="C146" s="43">
        <v>0.45574999999999999</v>
      </c>
      <c r="D146" s="43">
        <v>2.1019999999999999</v>
      </c>
      <c r="E146" s="43">
        <v>0.65275000000000005</v>
      </c>
      <c r="F146" s="24">
        <v>200</v>
      </c>
      <c r="G146" s="24">
        <v>500</v>
      </c>
      <c r="H146" s="24">
        <v>8</v>
      </c>
    </row>
    <row r="147" spans="1:8" x14ac:dyDescent="0.35">
      <c r="A147" s="42">
        <v>43928.083333333299</v>
      </c>
      <c r="B147" s="44">
        <v>0.56237490000000001</v>
      </c>
      <c r="C147" s="44">
        <v>1.1298330000000001</v>
      </c>
      <c r="D147" s="44">
        <v>1.8665</v>
      </c>
      <c r="E147" s="44">
        <v>0.73070840000000004</v>
      </c>
      <c r="F147" s="25">
        <v>200</v>
      </c>
      <c r="G147" s="25">
        <v>500</v>
      </c>
      <c r="H147" s="25">
        <v>8</v>
      </c>
    </row>
    <row r="148" spans="1:8" x14ac:dyDescent="0.35">
      <c r="A148" s="41">
        <v>43928.125</v>
      </c>
      <c r="B148" s="43">
        <v>0.2058625</v>
      </c>
      <c r="C148" s="43">
        <v>0.40011669999999999</v>
      </c>
      <c r="D148" s="43">
        <v>1.7778</v>
      </c>
      <c r="E148" s="43">
        <v>0.73573330000000003</v>
      </c>
      <c r="F148" s="24">
        <v>200</v>
      </c>
      <c r="G148" s="24">
        <v>500</v>
      </c>
      <c r="H148" s="24">
        <v>8</v>
      </c>
    </row>
    <row r="149" spans="1:8" x14ac:dyDescent="0.35">
      <c r="A149" s="42">
        <v>43928.166666666701</v>
      </c>
      <c r="B149" s="44">
        <v>0.60801190000000005</v>
      </c>
      <c r="C149" s="44">
        <v>1.206167</v>
      </c>
      <c r="D149" s="44">
        <v>1.472048</v>
      </c>
      <c r="E149" s="44">
        <v>0.7850625</v>
      </c>
      <c r="F149" s="25">
        <v>200</v>
      </c>
      <c r="G149" s="25">
        <v>500</v>
      </c>
      <c r="H149" s="25">
        <v>8</v>
      </c>
    </row>
    <row r="150" spans="1:8" x14ac:dyDescent="0.35">
      <c r="A150" s="41">
        <v>43928.208333333299</v>
      </c>
      <c r="B150" s="43">
        <v>1.274054</v>
      </c>
      <c r="C150" s="43">
        <v>0.46274999999999999</v>
      </c>
      <c r="D150" s="43">
        <v>1.495179</v>
      </c>
      <c r="E150" s="43">
        <v>0.83050000000000002</v>
      </c>
      <c r="F150" s="24">
        <v>200</v>
      </c>
      <c r="G150" s="24">
        <v>500</v>
      </c>
      <c r="H150" s="24">
        <v>8</v>
      </c>
    </row>
    <row r="151" spans="1:8" x14ac:dyDescent="0.35">
      <c r="A151" s="42">
        <v>43928.25</v>
      </c>
      <c r="B151" s="44">
        <v>0.9609375</v>
      </c>
      <c r="C151" s="44">
        <v>7.1249999999999994E-2</v>
      </c>
      <c r="D151" s="44">
        <v>1.2635620000000001</v>
      </c>
      <c r="E151" s="44">
        <v>0.84486899999999998</v>
      </c>
      <c r="F151" s="25">
        <v>200</v>
      </c>
      <c r="G151" s="25">
        <v>500</v>
      </c>
      <c r="H151" s="25">
        <v>8</v>
      </c>
    </row>
    <row r="152" spans="1:8" x14ac:dyDescent="0.35">
      <c r="A152" s="41">
        <v>43928.291666666701</v>
      </c>
      <c r="B152" s="43">
        <v>0.70463750000000003</v>
      </c>
      <c r="C152" s="43">
        <v>0.1083889</v>
      </c>
      <c r="D152" s="43">
        <v>1.145813</v>
      </c>
      <c r="E152" s="43">
        <v>0.81186119999999995</v>
      </c>
      <c r="F152" s="24">
        <v>200</v>
      </c>
      <c r="G152" s="24">
        <v>500</v>
      </c>
      <c r="H152" s="24">
        <v>8</v>
      </c>
    </row>
    <row r="153" spans="1:8" x14ac:dyDescent="0.35">
      <c r="A153" s="42">
        <v>43928.333333333299</v>
      </c>
      <c r="B153" s="44">
        <v>0.89666659999999998</v>
      </c>
      <c r="C153" s="44">
        <v>0.1315625</v>
      </c>
      <c r="D153" s="44">
        <v>1.2130000000000001</v>
      </c>
      <c r="E153" s="44">
        <v>0.85624999999999996</v>
      </c>
      <c r="F153" s="25">
        <v>200</v>
      </c>
      <c r="G153" s="25">
        <v>500</v>
      </c>
      <c r="H153" s="25">
        <v>8</v>
      </c>
    </row>
    <row r="154" spans="1:8" x14ac:dyDescent="0.35">
      <c r="A154" s="41">
        <v>43928.375</v>
      </c>
      <c r="B154" s="43">
        <v>0.64424999999999999</v>
      </c>
      <c r="C154" s="43">
        <v>-4.2312500000000003E-2</v>
      </c>
      <c r="D154" s="43">
        <v>1.04325</v>
      </c>
      <c r="E154" s="43">
        <v>0.82142499999999996</v>
      </c>
      <c r="F154" s="24">
        <v>200</v>
      </c>
      <c r="G154" s="24">
        <v>500</v>
      </c>
      <c r="H154" s="24">
        <v>8</v>
      </c>
    </row>
    <row r="155" spans="1:8" x14ac:dyDescent="0.35">
      <c r="A155" s="42">
        <v>43928.416666666701</v>
      </c>
      <c r="B155" s="44">
        <v>0.4597</v>
      </c>
      <c r="C155" s="44">
        <v>-0.33868749999999997</v>
      </c>
      <c r="D155" s="44">
        <v>0.64962500000000001</v>
      </c>
      <c r="E155" s="44">
        <v>0.3869821</v>
      </c>
      <c r="F155" s="25">
        <v>200</v>
      </c>
      <c r="G155" s="25">
        <v>500</v>
      </c>
      <c r="H155" s="25">
        <v>8</v>
      </c>
    </row>
    <row r="156" spans="1:8" x14ac:dyDescent="0.35">
      <c r="A156" s="41">
        <v>43928.458333333299</v>
      </c>
      <c r="B156" s="43">
        <v>0.51279470000000005</v>
      </c>
      <c r="C156" s="43">
        <v>-0.55213889999999999</v>
      </c>
      <c r="D156" s="43">
        <v>0.53728569999999998</v>
      </c>
      <c r="E156" s="43">
        <v>0.1734667</v>
      </c>
      <c r="F156" s="25">
        <v>200</v>
      </c>
      <c r="G156" s="25">
        <v>500</v>
      </c>
      <c r="H156" s="25">
        <v>8</v>
      </c>
    </row>
    <row r="157" spans="1:8" x14ac:dyDescent="0.35">
      <c r="A157" s="42">
        <v>43928.5</v>
      </c>
      <c r="B157" s="44">
        <v>0.1930238</v>
      </c>
      <c r="C157" s="44">
        <v>-0.17368749999999999</v>
      </c>
      <c r="D157" s="44">
        <v>0.68593749999999998</v>
      </c>
      <c r="E157" s="44">
        <v>0.1595</v>
      </c>
      <c r="F157" s="24">
        <v>200</v>
      </c>
      <c r="G157" s="24">
        <v>500</v>
      </c>
      <c r="H157" s="24">
        <v>8</v>
      </c>
    </row>
    <row r="158" spans="1:8" x14ac:dyDescent="0.35">
      <c r="A158" s="41">
        <v>43928.541666666701</v>
      </c>
      <c r="B158" s="43">
        <v>0.4385</v>
      </c>
      <c r="C158" s="43">
        <v>-0.3113303</v>
      </c>
      <c r="D158" s="43">
        <v>0.83431250000000001</v>
      </c>
      <c r="E158" s="43">
        <v>0.11475</v>
      </c>
      <c r="F158" s="25">
        <v>200</v>
      </c>
      <c r="G158" s="25">
        <v>500</v>
      </c>
      <c r="H158" s="25">
        <v>8</v>
      </c>
    </row>
    <row r="159" spans="1:8" x14ac:dyDescent="0.35">
      <c r="A159" s="42">
        <v>43928.583333333299</v>
      </c>
      <c r="B159" s="44">
        <v>0.66036249999999996</v>
      </c>
      <c r="C159" s="44">
        <v>-0.34243750000000001</v>
      </c>
      <c r="D159" s="44">
        <v>0.95277080000000003</v>
      </c>
      <c r="E159" s="44">
        <v>8.5756940000000004E-2</v>
      </c>
      <c r="F159" s="24">
        <v>200</v>
      </c>
      <c r="G159" s="24">
        <v>500</v>
      </c>
      <c r="H159" s="24">
        <v>8</v>
      </c>
    </row>
    <row r="160" spans="1:8" x14ac:dyDescent="0.35">
      <c r="A160" s="41">
        <v>43928.625</v>
      </c>
      <c r="B160" s="43">
        <v>0.5906458</v>
      </c>
      <c r="C160" s="43">
        <v>-0.26506249999999998</v>
      </c>
      <c r="D160" s="43">
        <v>1.299679</v>
      </c>
      <c r="E160" s="43">
        <v>-2.36111E-4</v>
      </c>
      <c r="F160" s="25">
        <v>200</v>
      </c>
      <c r="G160" s="25">
        <v>500</v>
      </c>
      <c r="H160" s="25">
        <v>8</v>
      </c>
    </row>
    <row r="161" spans="1:8" x14ac:dyDescent="0.35">
      <c r="A161" s="42">
        <v>43928.666666666701</v>
      </c>
      <c r="B161" s="44">
        <v>0.18232499999999999</v>
      </c>
      <c r="C161" s="44">
        <v>-0.23785000000000001</v>
      </c>
      <c r="D161" s="44">
        <v>1.0014369999999999</v>
      </c>
      <c r="E161" s="44">
        <v>0.1039375</v>
      </c>
      <c r="F161" s="24">
        <v>200</v>
      </c>
      <c r="G161" s="24">
        <v>500</v>
      </c>
      <c r="H161" s="24">
        <v>8</v>
      </c>
    </row>
    <row r="162" spans="1:8" x14ac:dyDescent="0.35">
      <c r="A162" s="41">
        <v>43928.708333333299</v>
      </c>
      <c r="B162" s="45"/>
      <c r="C162" s="45"/>
      <c r="D162" s="45"/>
      <c r="E162" s="45"/>
      <c r="F162" s="25">
        <v>200</v>
      </c>
      <c r="G162" s="25">
        <v>500</v>
      </c>
      <c r="H162" s="25">
        <v>8</v>
      </c>
    </row>
    <row r="163" spans="1:8" x14ac:dyDescent="0.35">
      <c r="A163" s="42">
        <v>43928.75</v>
      </c>
      <c r="B163" s="44">
        <v>-0.1063125</v>
      </c>
      <c r="C163" s="44">
        <v>-0.70550000000000002</v>
      </c>
      <c r="D163" s="44">
        <v>0.77681250000000002</v>
      </c>
      <c r="E163" s="44">
        <v>2.39375E-2</v>
      </c>
      <c r="F163" s="24">
        <v>200</v>
      </c>
      <c r="G163" s="24">
        <v>500</v>
      </c>
      <c r="H163" s="24">
        <v>8</v>
      </c>
    </row>
    <row r="164" spans="1:8" x14ac:dyDescent="0.35">
      <c r="A164" s="41">
        <v>43928.791666666701</v>
      </c>
      <c r="B164" s="43">
        <v>-3.6687499999999998E-2</v>
      </c>
      <c r="C164" s="43">
        <v>-1.021833</v>
      </c>
      <c r="D164" s="43">
        <v>0.65275000000000005</v>
      </c>
      <c r="E164" s="43">
        <v>0.14025000000000001</v>
      </c>
      <c r="F164" s="25">
        <v>200</v>
      </c>
      <c r="G164" s="25">
        <v>500</v>
      </c>
      <c r="H164" s="25">
        <v>8</v>
      </c>
    </row>
    <row r="165" spans="1:8" x14ac:dyDescent="0.35">
      <c r="A165" s="42">
        <v>43928.833333333299</v>
      </c>
      <c r="B165" s="44">
        <v>-0.2974444</v>
      </c>
      <c r="C165" s="44">
        <v>-0.73936250000000003</v>
      </c>
      <c r="D165" s="44">
        <v>0.55148609999999998</v>
      </c>
      <c r="E165" s="44">
        <v>0.10260420000000001</v>
      </c>
      <c r="F165" s="24">
        <v>200</v>
      </c>
      <c r="G165" s="24">
        <v>500</v>
      </c>
      <c r="H165" s="24">
        <v>8</v>
      </c>
    </row>
    <row r="166" spans="1:8" x14ac:dyDescent="0.35">
      <c r="A166" s="41">
        <v>43928.875</v>
      </c>
      <c r="B166" s="43">
        <v>-0.38076189999999999</v>
      </c>
      <c r="C166" s="43">
        <v>-0.82290969999999997</v>
      </c>
      <c r="D166" s="43">
        <v>0.4360714</v>
      </c>
      <c r="E166" s="43">
        <v>0.25229170000000001</v>
      </c>
      <c r="F166" s="25">
        <v>200</v>
      </c>
      <c r="G166" s="25">
        <v>500</v>
      </c>
      <c r="H166" s="25">
        <v>8</v>
      </c>
    </row>
    <row r="167" spans="1:8" x14ac:dyDescent="0.35">
      <c r="A167" s="42">
        <v>43928.916666666701</v>
      </c>
      <c r="B167" s="44">
        <v>-0.25262499999999999</v>
      </c>
      <c r="C167" s="44">
        <v>-0.85609820000000003</v>
      </c>
      <c r="D167" s="44">
        <v>0.43731249999999999</v>
      </c>
      <c r="E167" s="44">
        <v>0.27514280000000002</v>
      </c>
      <c r="F167" s="24">
        <v>200</v>
      </c>
      <c r="G167" s="24">
        <v>500</v>
      </c>
      <c r="H167" s="24">
        <v>8</v>
      </c>
    </row>
    <row r="168" spans="1:8" x14ac:dyDescent="0.35">
      <c r="A168" s="41">
        <v>43928.958333333299</v>
      </c>
      <c r="B168" s="43">
        <v>-0.27662500000000001</v>
      </c>
      <c r="C168" s="43">
        <v>-0.54807139999999999</v>
      </c>
      <c r="D168" s="43">
        <v>0.48549999999999999</v>
      </c>
      <c r="E168" s="43">
        <v>0.23210710000000001</v>
      </c>
      <c r="F168" s="25">
        <v>200</v>
      </c>
      <c r="G168" s="25">
        <v>500</v>
      </c>
      <c r="H168" s="25">
        <v>8</v>
      </c>
    </row>
    <row r="169" spans="1:8" x14ac:dyDescent="0.35">
      <c r="A169" s="42">
        <v>43929</v>
      </c>
      <c r="B169" s="44">
        <v>0.45095000000000002</v>
      </c>
      <c r="C169" s="44">
        <v>0.1615</v>
      </c>
      <c r="D169" s="44">
        <v>0.4630572</v>
      </c>
      <c r="E169" s="44">
        <v>0.17127780000000001</v>
      </c>
      <c r="F169" s="24">
        <v>200</v>
      </c>
      <c r="G169" s="24">
        <v>500</v>
      </c>
      <c r="H169" s="24">
        <v>8</v>
      </c>
    </row>
    <row r="170" spans="1:8" x14ac:dyDescent="0.35">
      <c r="A170" s="41">
        <v>43929.041666666701</v>
      </c>
      <c r="B170" s="43">
        <v>0.3014792</v>
      </c>
      <c r="C170" s="43">
        <v>-0.40168749999999998</v>
      </c>
      <c r="D170" s="43">
        <v>0.59106250000000005</v>
      </c>
      <c r="E170" s="43">
        <v>0.29381249999999998</v>
      </c>
      <c r="F170" s="25">
        <v>200</v>
      </c>
      <c r="G170" s="25">
        <v>500</v>
      </c>
      <c r="H170" s="25">
        <v>8</v>
      </c>
    </row>
    <row r="171" spans="1:8" x14ac:dyDescent="0.35">
      <c r="A171" s="42">
        <v>43929.083333333299</v>
      </c>
      <c r="B171" s="44">
        <v>0.143375</v>
      </c>
      <c r="C171" s="44">
        <v>-1.4354169999999999E-2</v>
      </c>
      <c r="D171" s="44">
        <v>0.59256249999999999</v>
      </c>
      <c r="E171" s="44">
        <v>0.31070829999999999</v>
      </c>
      <c r="F171" s="24">
        <v>200</v>
      </c>
      <c r="G171" s="24">
        <v>500</v>
      </c>
      <c r="H171" s="24">
        <v>8</v>
      </c>
    </row>
    <row r="172" spans="1:8" x14ac:dyDescent="0.35">
      <c r="A172" s="41">
        <v>43929.125</v>
      </c>
      <c r="B172" s="43">
        <v>1.0646249999999999</v>
      </c>
      <c r="C172" s="43">
        <v>0.9909</v>
      </c>
      <c r="D172" s="43">
        <v>0.52392499999999997</v>
      </c>
      <c r="E172" s="43">
        <v>0.2625555</v>
      </c>
      <c r="F172" s="25">
        <v>200</v>
      </c>
      <c r="G172" s="25">
        <v>500</v>
      </c>
      <c r="H172" s="25">
        <v>8</v>
      </c>
    </row>
    <row r="173" spans="1:8" x14ac:dyDescent="0.35">
      <c r="A173" s="42">
        <v>43929.166666666701</v>
      </c>
      <c r="B173" s="44">
        <v>-0.12997919999999999</v>
      </c>
      <c r="C173" s="44">
        <v>4.8277769999999998E-2</v>
      </c>
      <c r="D173" s="44">
        <v>0.58247919999999997</v>
      </c>
      <c r="E173" s="44">
        <v>0.34712500000000002</v>
      </c>
      <c r="F173" s="25">
        <v>200</v>
      </c>
      <c r="G173" s="25">
        <v>500</v>
      </c>
      <c r="H173" s="25">
        <v>8</v>
      </c>
    </row>
    <row r="174" spans="1:8" x14ac:dyDescent="0.35">
      <c r="A174" s="41">
        <v>43929.208333333299</v>
      </c>
      <c r="B174" s="43">
        <v>-0.3519911</v>
      </c>
      <c r="C174" s="43">
        <v>-0.28687499999999999</v>
      </c>
      <c r="D174" s="43">
        <v>0.6340268</v>
      </c>
      <c r="E174" s="43">
        <v>0.53925000000000001</v>
      </c>
      <c r="F174" s="24">
        <v>200</v>
      </c>
      <c r="G174" s="24">
        <v>500</v>
      </c>
      <c r="H174" s="24">
        <v>8</v>
      </c>
    </row>
    <row r="175" spans="1:8" x14ac:dyDescent="0.35">
      <c r="A175" s="42">
        <v>43929.25</v>
      </c>
      <c r="B175" s="44">
        <v>-0.42612499999999998</v>
      </c>
      <c r="C175" s="44">
        <v>-0.24407139999999999</v>
      </c>
      <c r="D175" s="44">
        <v>0.61131250000000004</v>
      </c>
      <c r="E175" s="44">
        <v>0.490869</v>
      </c>
      <c r="F175" s="25">
        <v>200</v>
      </c>
      <c r="G175" s="25">
        <v>500</v>
      </c>
      <c r="H175" s="25">
        <v>8</v>
      </c>
    </row>
    <row r="176" spans="1:8" x14ac:dyDescent="0.35">
      <c r="A176" s="41">
        <v>43929.291666666701</v>
      </c>
      <c r="B176" s="43">
        <v>-0.27482499999999999</v>
      </c>
      <c r="C176" s="43">
        <v>-0.28272219999999998</v>
      </c>
      <c r="D176" s="43">
        <v>0.57813890000000001</v>
      </c>
      <c r="E176" s="43">
        <v>0.39441670000000001</v>
      </c>
      <c r="F176" s="24">
        <v>200</v>
      </c>
      <c r="G176" s="24">
        <v>500</v>
      </c>
      <c r="H176" s="24">
        <v>8</v>
      </c>
    </row>
    <row r="177" spans="1:8" x14ac:dyDescent="0.35">
      <c r="A177" s="42">
        <v>43929.333333333299</v>
      </c>
      <c r="B177" s="44">
        <v>-0.2093333</v>
      </c>
      <c r="C177" s="44">
        <v>-0.20856250000000001</v>
      </c>
      <c r="D177" s="44">
        <v>0.5674167</v>
      </c>
      <c r="E177" s="44">
        <v>0.45774999999999999</v>
      </c>
      <c r="F177" s="25">
        <v>200</v>
      </c>
      <c r="G177" s="25">
        <v>500</v>
      </c>
      <c r="H177" s="25">
        <v>8</v>
      </c>
    </row>
    <row r="178" spans="1:8" x14ac:dyDescent="0.35">
      <c r="A178" s="41">
        <v>43929.375</v>
      </c>
      <c r="B178" s="43">
        <v>-0.22097919999999999</v>
      </c>
      <c r="C178" s="43">
        <v>-0.30012499999999998</v>
      </c>
      <c r="D178" s="43">
        <v>0.70462499999999995</v>
      </c>
      <c r="E178" s="43">
        <v>0.35307500000000003</v>
      </c>
      <c r="F178" s="24">
        <v>200</v>
      </c>
      <c r="G178" s="24">
        <v>500</v>
      </c>
      <c r="H178" s="24">
        <v>8</v>
      </c>
    </row>
    <row r="179" spans="1:8" x14ac:dyDescent="0.35">
      <c r="A179" s="42">
        <v>43929.416666666701</v>
      </c>
      <c r="B179" s="44">
        <v>0.31748749999999998</v>
      </c>
      <c r="C179" s="44">
        <v>8.8541660000000001E-3</v>
      </c>
      <c r="D179" s="44">
        <v>0.80474999999999997</v>
      </c>
      <c r="E179" s="44">
        <v>0.32633040000000002</v>
      </c>
      <c r="F179" s="25">
        <v>200</v>
      </c>
      <c r="G179" s="25">
        <v>500</v>
      </c>
      <c r="H179" s="25">
        <v>8</v>
      </c>
    </row>
    <row r="180" spans="1:8" x14ac:dyDescent="0.35">
      <c r="A180" s="41">
        <v>43929.458333333299</v>
      </c>
      <c r="B180" s="43">
        <v>0.72783940000000003</v>
      </c>
      <c r="C180" s="43">
        <v>0.13015280000000001</v>
      </c>
      <c r="D180" s="43">
        <v>0.80577089999999996</v>
      </c>
      <c r="E180" s="43">
        <v>0.29288750000000002</v>
      </c>
      <c r="F180" s="24">
        <v>200</v>
      </c>
      <c r="G180" s="24">
        <v>500</v>
      </c>
      <c r="H180" s="24">
        <v>8</v>
      </c>
    </row>
    <row r="181" spans="1:8" x14ac:dyDescent="0.35">
      <c r="A181" s="42">
        <v>43929.5</v>
      </c>
      <c r="B181" s="44">
        <v>0.55216670000000001</v>
      </c>
      <c r="C181" s="44">
        <v>-9.6125000000000002E-2</v>
      </c>
      <c r="D181" s="44">
        <v>0.80806250000000002</v>
      </c>
      <c r="E181" s="44">
        <v>0.141375</v>
      </c>
      <c r="F181" s="25">
        <v>200</v>
      </c>
      <c r="G181" s="25">
        <v>500</v>
      </c>
      <c r="H181" s="25">
        <v>8</v>
      </c>
    </row>
    <row r="182" spans="1:8" x14ac:dyDescent="0.35">
      <c r="A182" s="41">
        <v>43929.541666666701</v>
      </c>
      <c r="B182" s="43">
        <v>0.65281250000000002</v>
      </c>
      <c r="C182" s="43">
        <v>-7.4696429999999994E-2</v>
      </c>
      <c r="D182" s="43">
        <v>0.9266875</v>
      </c>
      <c r="E182" s="43">
        <v>0.2009167</v>
      </c>
      <c r="F182" s="24">
        <v>200</v>
      </c>
      <c r="G182" s="24">
        <v>500</v>
      </c>
      <c r="H182" s="24">
        <v>8</v>
      </c>
    </row>
    <row r="183" spans="1:8" x14ac:dyDescent="0.35">
      <c r="A183" s="42">
        <v>43929.583333333299</v>
      </c>
      <c r="B183" s="44">
        <v>0.36691249999999997</v>
      </c>
      <c r="C183" s="44">
        <v>-6.5875000000000003E-2</v>
      </c>
      <c r="D183" s="44">
        <v>1.0342990000000001</v>
      </c>
      <c r="E183" s="44">
        <v>0.2048875</v>
      </c>
      <c r="F183" s="25">
        <v>200</v>
      </c>
      <c r="G183" s="25">
        <v>500</v>
      </c>
      <c r="H183" s="25">
        <v>8</v>
      </c>
    </row>
    <row r="184" spans="1:8" x14ac:dyDescent="0.35">
      <c r="A184" s="41">
        <v>43929.625</v>
      </c>
      <c r="B184" s="43">
        <v>0.50897919999999996</v>
      </c>
      <c r="C184" s="43">
        <v>-0.22318750000000001</v>
      </c>
      <c r="D184" s="43">
        <v>1.5984400000000001</v>
      </c>
      <c r="E184" s="43">
        <v>0.2937361</v>
      </c>
      <c r="F184" s="24">
        <v>200</v>
      </c>
      <c r="G184" s="24">
        <v>500</v>
      </c>
      <c r="H184" s="24">
        <v>8</v>
      </c>
    </row>
    <row r="185" spans="1:8" x14ac:dyDescent="0.35">
      <c r="A185" s="42">
        <v>43929.666666666701</v>
      </c>
      <c r="B185" s="44">
        <v>1.00925</v>
      </c>
      <c r="C185" s="44">
        <v>-0.44992500000000002</v>
      </c>
      <c r="D185" s="44">
        <v>1.625437</v>
      </c>
      <c r="E185" s="44">
        <v>0.27475889999999997</v>
      </c>
      <c r="F185" s="25">
        <v>200</v>
      </c>
      <c r="G185" s="25">
        <v>500</v>
      </c>
      <c r="H185" s="25">
        <v>8</v>
      </c>
    </row>
    <row r="186" spans="1:8" x14ac:dyDescent="0.35">
      <c r="A186" s="41">
        <v>43929.708333333299</v>
      </c>
      <c r="B186" s="45"/>
      <c r="C186" s="45"/>
      <c r="D186" s="45"/>
      <c r="E186" s="45"/>
      <c r="F186" s="24">
        <v>200</v>
      </c>
      <c r="G186" s="24">
        <v>500</v>
      </c>
      <c r="H186" s="24">
        <v>8</v>
      </c>
    </row>
    <row r="187" spans="1:8" x14ac:dyDescent="0.35">
      <c r="A187" s="42">
        <v>43929.75</v>
      </c>
      <c r="B187" s="44">
        <v>0.95625000000000004</v>
      </c>
      <c r="C187" s="44">
        <v>-0.41699999999999998</v>
      </c>
      <c r="D187" s="44">
        <v>1.3664369999999999</v>
      </c>
      <c r="E187" s="44">
        <v>8.1875000000000003E-2</v>
      </c>
      <c r="F187" s="25">
        <v>200</v>
      </c>
      <c r="G187" s="25">
        <v>500</v>
      </c>
      <c r="H187" s="25">
        <v>8</v>
      </c>
    </row>
    <row r="188" spans="1:8" x14ac:dyDescent="0.35">
      <c r="A188" s="41">
        <v>43929.791666666701</v>
      </c>
      <c r="B188" s="43">
        <v>1.0235000000000001</v>
      </c>
      <c r="C188" s="43">
        <v>-0.53208330000000004</v>
      </c>
      <c r="D188" s="43">
        <v>0.71218749999999997</v>
      </c>
      <c r="E188" s="43">
        <v>0.24399999999999999</v>
      </c>
      <c r="F188" s="24">
        <v>200</v>
      </c>
      <c r="G188" s="24">
        <v>500</v>
      </c>
      <c r="H188" s="24">
        <v>8</v>
      </c>
    </row>
    <row r="189" spans="1:8" x14ac:dyDescent="0.35">
      <c r="A189" s="42">
        <v>43929.833333333299</v>
      </c>
      <c r="B189" s="44">
        <v>0.77056939999999996</v>
      </c>
      <c r="C189" s="44">
        <v>-0.52678749999999996</v>
      </c>
      <c r="D189" s="44">
        <v>0.98604170000000002</v>
      </c>
      <c r="E189" s="44">
        <v>0.22877500000000001</v>
      </c>
      <c r="F189" s="25">
        <v>200</v>
      </c>
      <c r="G189" s="25">
        <v>500</v>
      </c>
      <c r="H189" s="25">
        <v>8</v>
      </c>
    </row>
    <row r="190" spans="1:8" x14ac:dyDescent="0.35">
      <c r="A190" s="41">
        <v>43929.875</v>
      </c>
      <c r="B190" s="43">
        <v>0.58678569999999997</v>
      </c>
      <c r="C190" s="43">
        <v>-0.64922230000000003</v>
      </c>
      <c r="D190" s="43">
        <v>1.3655360000000001</v>
      </c>
      <c r="E190" s="43">
        <v>0.29391669999999998</v>
      </c>
      <c r="F190" s="25">
        <v>200</v>
      </c>
      <c r="G190" s="25">
        <v>500</v>
      </c>
      <c r="H190" s="25">
        <v>8</v>
      </c>
    </row>
    <row r="191" spans="1:8" x14ac:dyDescent="0.35">
      <c r="A191" s="42">
        <v>43929.916666666701</v>
      </c>
      <c r="B191" s="44">
        <v>0.66149999999999998</v>
      </c>
      <c r="C191" s="44">
        <v>-0.55024110000000004</v>
      </c>
      <c r="D191" s="44">
        <v>2.7371249999999998</v>
      </c>
      <c r="E191" s="44">
        <v>0.36386610000000003</v>
      </c>
      <c r="F191" s="24">
        <v>200</v>
      </c>
      <c r="G191" s="24">
        <v>500</v>
      </c>
      <c r="H191" s="24">
        <v>8</v>
      </c>
    </row>
    <row r="192" spans="1:8" x14ac:dyDescent="0.35">
      <c r="A192" s="41">
        <v>43929.958333333299</v>
      </c>
      <c r="B192" s="43">
        <v>0.489375</v>
      </c>
      <c r="C192" s="43">
        <v>-0.46741660000000002</v>
      </c>
      <c r="D192" s="43">
        <v>4.1111870000000001</v>
      </c>
      <c r="E192" s="43">
        <v>0.50659529999999997</v>
      </c>
      <c r="F192" s="25">
        <v>200</v>
      </c>
      <c r="G192" s="25">
        <v>500</v>
      </c>
      <c r="H192" s="25">
        <v>8</v>
      </c>
    </row>
    <row r="193" spans="1:8" x14ac:dyDescent="0.35">
      <c r="A193" s="42">
        <v>43930</v>
      </c>
      <c r="B193" s="44">
        <v>1.3761829999999999</v>
      </c>
      <c r="C193" s="44">
        <v>0.23374439999999999</v>
      </c>
      <c r="D193" s="44">
        <v>4.599933</v>
      </c>
      <c r="E193" s="44">
        <v>0.43408330000000001</v>
      </c>
      <c r="F193" s="24">
        <v>200</v>
      </c>
      <c r="G193" s="24">
        <v>500</v>
      </c>
      <c r="H193" s="24">
        <v>8</v>
      </c>
    </row>
    <row r="194" spans="1:8" x14ac:dyDescent="0.35">
      <c r="A194" s="41">
        <v>43930.041666666701</v>
      </c>
      <c r="B194" s="43">
        <v>1.914979</v>
      </c>
      <c r="C194" s="43">
        <v>0.33500000000000002</v>
      </c>
      <c r="D194" s="43">
        <v>4.6834790000000002</v>
      </c>
      <c r="E194" s="43">
        <v>0.4433125</v>
      </c>
      <c r="F194" s="25">
        <v>200</v>
      </c>
      <c r="G194" s="25">
        <v>500</v>
      </c>
      <c r="H194" s="25">
        <v>8</v>
      </c>
    </row>
    <row r="195" spans="1:8" x14ac:dyDescent="0.35">
      <c r="A195" s="42">
        <v>43930.083333333299</v>
      </c>
      <c r="B195" s="44">
        <v>4.9326879999999997</v>
      </c>
      <c r="C195" s="44">
        <v>0.1248542</v>
      </c>
      <c r="D195" s="44">
        <v>3.2066870000000001</v>
      </c>
      <c r="E195" s="44">
        <v>0.36510419999999999</v>
      </c>
      <c r="F195" s="24">
        <v>200</v>
      </c>
      <c r="G195" s="24">
        <v>500</v>
      </c>
      <c r="H195" s="24">
        <v>8</v>
      </c>
    </row>
    <row r="196" spans="1:8" x14ac:dyDescent="0.35">
      <c r="A196" s="41">
        <v>43930.125</v>
      </c>
      <c r="B196" s="43">
        <v>3.1346250000000002</v>
      </c>
      <c r="C196" s="43">
        <v>-0.30193330000000002</v>
      </c>
      <c r="D196" s="43">
        <v>2.0322879999999999</v>
      </c>
      <c r="E196" s="43">
        <v>0.39629999999999999</v>
      </c>
      <c r="F196" s="25">
        <v>200</v>
      </c>
      <c r="G196" s="25">
        <v>500</v>
      </c>
      <c r="H196" s="25">
        <v>8</v>
      </c>
    </row>
    <row r="197" spans="1:8" x14ac:dyDescent="0.35">
      <c r="A197" s="42">
        <v>43930.166666666701</v>
      </c>
      <c r="B197" s="44">
        <v>1.545679</v>
      </c>
      <c r="C197" s="44">
        <v>-0.59167360000000002</v>
      </c>
      <c r="D197" s="44">
        <v>1.3937079999999999</v>
      </c>
      <c r="E197" s="44">
        <v>0.34698610000000002</v>
      </c>
      <c r="F197" s="24">
        <v>200</v>
      </c>
      <c r="G197" s="24">
        <v>500</v>
      </c>
      <c r="H197" s="24">
        <v>8</v>
      </c>
    </row>
    <row r="198" spans="1:8" x14ac:dyDescent="0.35">
      <c r="A198" s="41">
        <v>43930.208333333299</v>
      </c>
      <c r="B198" s="43">
        <v>0.83525000000000005</v>
      </c>
      <c r="C198" s="43">
        <v>-0.87987499999999996</v>
      </c>
      <c r="D198" s="43">
        <v>1.3108930000000001</v>
      </c>
      <c r="E198" s="43">
        <v>0.33200000000000002</v>
      </c>
      <c r="F198" s="25">
        <v>200</v>
      </c>
      <c r="G198" s="25">
        <v>500</v>
      </c>
      <c r="H198" s="25">
        <v>8</v>
      </c>
    </row>
    <row r="199" spans="1:8" x14ac:dyDescent="0.35">
      <c r="A199" s="42">
        <v>43930.25</v>
      </c>
      <c r="B199" s="44">
        <v>0.79956249999999995</v>
      </c>
      <c r="C199" s="44">
        <v>-0.71103570000000005</v>
      </c>
      <c r="D199" s="44">
        <v>1.0851869999999999</v>
      </c>
      <c r="E199" s="44">
        <v>0.36135719999999999</v>
      </c>
      <c r="F199" s="24">
        <v>200</v>
      </c>
      <c r="G199" s="24">
        <v>500</v>
      </c>
      <c r="H199" s="24">
        <v>8</v>
      </c>
    </row>
    <row r="200" spans="1:8" x14ac:dyDescent="0.35">
      <c r="A200" s="41">
        <v>43930.291666666701</v>
      </c>
      <c r="B200" s="43">
        <v>1.5124</v>
      </c>
      <c r="C200" s="43">
        <v>-0.18894449999999999</v>
      </c>
      <c r="D200" s="43">
        <v>0.87533749999999999</v>
      </c>
      <c r="E200" s="43">
        <v>0.21445139999999999</v>
      </c>
      <c r="F200" s="25">
        <v>200</v>
      </c>
      <c r="G200" s="25">
        <v>500</v>
      </c>
      <c r="H200" s="25">
        <v>8</v>
      </c>
    </row>
    <row r="201" spans="1:8" x14ac:dyDescent="0.35">
      <c r="A201" s="42">
        <v>43930.333333333299</v>
      </c>
      <c r="B201" s="44">
        <v>3.8660000000000001</v>
      </c>
      <c r="C201" s="44">
        <v>0.96050000000000002</v>
      </c>
      <c r="D201" s="44">
        <v>0.7370833</v>
      </c>
      <c r="E201" s="44">
        <v>0.15918750000000001</v>
      </c>
      <c r="F201" s="24">
        <v>200</v>
      </c>
      <c r="G201" s="24">
        <v>500</v>
      </c>
      <c r="H201" s="24">
        <v>8</v>
      </c>
    </row>
    <row r="202" spans="1:8" x14ac:dyDescent="0.35">
      <c r="A202" s="41">
        <v>43930.375</v>
      </c>
      <c r="B202" s="43">
        <v>4.9303129999999999</v>
      </c>
      <c r="C202" s="43">
        <v>1.1944999999999999</v>
      </c>
      <c r="D202" s="43">
        <v>0.73581249999999998</v>
      </c>
      <c r="E202" s="43">
        <v>0.21302499999999999</v>
      </c>
      <c r="F202" s="25">
        <v>200</v>
      </c>
      <c r="G202" s="25">
        <v>500</v>
      </c>
      <c r="H202" s="25">
        <v>8</v>
      </c>
    </row>
    <row r="203" spans="1:8" x14ac:dyDescent="0.35">
      <c r="A203" s="42">
        <v>43930.416666666701</v>
      </c>
      <c r="B203" s="44">
        <v>3.9815369999999999</v>
      </c>
      <c r="C203" s="44">
        <v>0.65550010000000003</v>
      </c>
      <c r="D203" s="44">
        <v>1.042583</v>
      </c>
      <c r="E203" s="44">
        <v>0.11728570000000001</v>
      </c>
      <c r="F203" s="24">
        <v>200</v>
      </c>
      <c r="G203" s="24">
        <v>500</v>
      </c>
      <c r="H203" s="24">
        <v>8</v>
      </c>
    </row>
    <row r="204" spans="1:8" x14ac:dyDescent="0.35">
      <c r="A204" s="41">
        <v>43930.458333333299</v>
      </c>
      <c r="B204" s="43">
        <v>3.8284549999999999</v>
      </c>
      <c r="C204" s="43">
        <v>0.40394439999999998</v>
      </c>
      <c r="D204" s="43">
        <v>1.358417</v>
      </c>
      <c r="E204" s="43">
        <v>0.1042125</v>
      </c>
      <c r="F204" s="25">
        <v>200</v>
      </c>
      <c r="G204" s="25">
        <v>500</v>
      </c>
      <c r="H204" s="25">
        <v>8</v>
      </c>
    </row>
    <row r="205" spans="1:8" x14ac:dyDescent="0.35">
      <c r="A205" s="42">
        <v>43930.5</v>
      </c>
      <c r="B205" s="44">
        <v>2.6017619999999999</v>
      </c>
      <c r="C205" s="44">
        <v>-2.812499E-3</v>
      </c>
      <c r="D205" s="44">
        <v>1.518875</v>
      </c>
      <c r="E205" s="44">
        <v>0.16312499999999999</v>
      </c>
      <c r="F205" s="24">
        <v>200</v>
      </c>
      <c r="G205" s="24">
        <v>500</v>
      </c>
      <c r="H205" s="24">
        <v>8</v>
      </c>
    </row>
    <row r="206" spans="1:8" x14ac:dyDescent="0.35">
      <c r="A206" s="41">
        <v>43930.541666666701</v>
      </c>
      <c r="B206" s="43">
        <v>1.2715000000000001</v>
      </c>
      <c r="C206" s="43">
        <v>-0.63327679999999997</v>
      </c>
      <c r="D206" s="43">
        <v>1.58125</v>
      </c>
      <c r="E206" s="43">
        <v>0.2053333</v>
      </c>
      <c r="F206" s="25">
        <v>200</v>
      </c>
      <c r="G206" s="25">
        <v>500</v>
      </c>
      <c r="H206" s="25">
        <v>8</v>
      </c>
    </row>
    <row r="207" spans="1:8" x14ac:dyDescent="0.35">
      <c r="A207" s="42">
        <v>43930.583333333299</v>
      </c>
      <c r="B207" s="44">
        <v>0.90606249999999999</v>
      </c>
      <c r="C207" s="44">
        <v>-0.48412500000000003</v>
      </c>
      <c r="D207" s="44">
        <v>2.5570550000000001</v>
      </c>
      <c r="E207" s="44">
        <v>0.1824375</v>
      </c>
      <c r="F207" s="25">
        <v>200</v>
      </c>
      <c r="G207" s="25">
        <v>500</v>
      </c>
      <c r="H207" s="25">
        <v>8</v>
      </c>
    </row>
    <row r="208" spans="1:8" x14ac:dyDescent="0.35">
      <c r="A208" s="41">
        <v>43930.625</v>
      </c>
      <c r="B208" s="43">
        <v>1.436771</v>
      </c>
      <c r="C208" s="43">
        <v>-0.70331250000000001</v>
      </c>
      <c r="D208" s="43">
        <v>2.8573330000000001</v>
      </c>
      <c r="E208" s="43">
        <v>0.1923125</v>
      </c>
      <c r="F208" s="24">
        <v>200</v>
      </c>
      <c r="G208" s="24">
        <v>500</v>
      </c>
      <c r="H208" s="24">
        <v>8</v>
      </c>
    </row>
    <row r="209" spans="1:8" x14ac:dyDescent="0.35">
      <c r="A209" s="42">
        <v>43930.666666666701</v>
      </c>
      <c r="B209" s="44">
        <v>1.6581980000000001</v>
      </c>
      <c r="C209" s="44">
        <v>-0.55328889999999997</v>
      </c>
      <c r="D209" s="44">
        <v>2.5021870000000002</v>
      </c>
      <c r="E209" s="44">
        <v>0.10341069999999999</v>
      </c>
      <c r="F209" s="25">
        <v>200</v>
      </c>
      <c r="G209" s="25">
        <v>500</v>
      </c>
      <c r="H209" s="25">
        <v>8</v>
      </c>
    </row>
    <row r="210" spans="1:8" x14ac:dyDescent="0.35">
      <c r="A210" s="41">
        <v>43930.708333333299</v>
      </c>
      <c r="B210" s="45"/>
      <c r="C210" s="45"/>
      <c r="D210" s="45"/>
      <c r="E210" s="45"/>
      <c r="F210" s="24">
        <v>200</v>
      </c>
      <c r="G210" s="24">
        <v>500</v>
      </c>
      <c r="H210" s="24">
        <v>8</v>
      </c>
    </row>
    <row r="211" spans="1:8" x14ac:dyDescent="0.35">
      <c r="A211" s="42">
        <v>43930.75</v>
      </c>
      <c r="B211" s="44">
        <v>0.86143749999999997</v>
      </c>
      <c r="C211" s="44">
        <v>2.6062499999999999E-2</v>
      </c>
      <c r="D211" s="44">
        <v>1.625062</v>
      </c>
      <c r="E211" s="44">
        <v>0.27518749999999997</v>
      </c>
      <c r="F211" s="25">
        <v>200</v>
      </c>
      <c r="G211" s="25">
        <v>500</v>
      </c>
      <c r="H211" s="25">
        <v>8</v>
      </c>
    </row>
    <row r="212" spans="1:8" x14ac:dyDescent="0.35">
      <c r="A212" s="41">
        <v>43930.791666666701</v>
      </c>
      <c r="B212" s="43">
        <v>0.79268749999999999</v>
      </c>
      <c r="C212" s="43">
        <v>3.3916670000000003E-2</v>
      </c>
      <c r="D212" s="43">
        <v>1.4288130000000001</v>
      </c>
      <c r="E212" s="43">
        <v>0.18933330000000001</v>
      </c>
      <c r="F212" s="24">
        <v>200</v>
      </c>
      <c r="G212" s="24">
        <v>500</v>
      </c>
      <c r="H212" s="24">
        <v>8</v>
      </c>
    </row>
    <row r="213" spans="1:8" x14ac:dyDescent="0.35">
      <c r="A213" s="42">
        <v>43930.833333333299</v>
      </c>
      <c r="B213" s="44">
        <v>0.93174999999999997</v>
      </c>
      <c r="C213" s="44">
        <v>-0.149425</v>
      </c>
      <c r="D213" s="44">
        <v>1.2428189999999999</v>
      </c>
      <c r="E213" s="44">
        <v>0.24340000000000001</v>
      </c>
      <c r="F213" s="25">
        <v>200</v>
      </c>
      <c r="G213" s="25">
        <v>500</v>
      </c>
      <c r="H213" s="25">
        <v>8</v>
      </c>
    </row>
    <row r="214" spans="1:8" x14ac:dyDescent="0.35">
      <c r="A214" s="41">
        <v>43930.875</v>
      </c>
      <c r="B214" s="43">
        <v>0.92894049999999995</v>
      </c>
      <c r="C214" s="43">
        <v>8.9166670000000003E-2</v>
      </c>
      <c r="D214" s="43">
        <v>1.173143</v>
      </c>
      <c r="E214" s="43">
        <v>0.30530550000000001</v>
      </c>
      <c r="F214" s="24">
        <v>200</v>
      </c>
      <c r="G214" s="24">
        <v>500</v>
      </c>
      <c r="H214" s="24">
        <v>8</v>
      </c>
    </row>
    <row r="215" spans="1:8" x14ac:dyDescent="0.35">
      <c r="A215" s="42">
        <v>43930.916666666701</v>
      </c>
      <c r="B215" s="44">
        <v>0.78156250000000005</v>
      </c>
      <c r="C215" s="44">
        <v>0.19764280000000001</v>
      </c>
      <c r="D215" s="44">
        <v>1.082562</v>
      </c>
      <c r="E215" s="44">
        <v>0.22612499999999999</v>
      </c>
      <c r="F215" s="25">
        <v>200</v>
      </c>
      <c r="G215" s="25">
        <v>500</v>
      </c>
      <c r="H215" s="25">
        <v>8</v>
      </c>
    </row>
    <row r="216" spans="1:8" x14ac:dyDescent="0.35">
      <c r="A216" s="41">
        <v>43930.958333333299</v>
      </c>
      <c r="B216" s="43">
        <v>0.62412500000000004</v>
      </c>
      <c r="C216" s="43">
        <v>0.31502380000000002</v>
      </c>
      <c r="D216" s="43">
        <v>1.0611250000000001</v>
      </c>
      <c r="E216" s="43">
        <v>0.32828570000000001</v>
      </c>
      <c r="F216" s="24">
        <v>200</v>
      </c>
      <c r="G216" s="24">
        <v>500</v>
      </c>
      <c r="H216" s="24">
        <v>8</v>
      </c>
    </row>
    <row r="217" spans="1:8" x14ac:dyDescent="0.35">
      <c r="A217" s="42">
        <v>43931</v>
      </c>
      <c r="B217" s="44">
        <v>0.45121660000000002</v>
      </c>
      <c r="C217" s="44">
        <v>0.39152219999999999</v>
      </c>
      <c r="D217" s="44">
        <v>0.8499833</v>
      </c>
      <c r="E217" s="44">
        <v>0.35784450000000001</v>
      </c>
      <c r="F217" s="25">
        <v>200</v>
      </c>
      <c r="G217" s="25">
        <v>500</v>
      </c>
      <c r="H217" s="25">
        <v>8</v>
      </c>
    </row>
    <row r="218" spans="1:8" x14ac:dyDescent="0.35">
      <c r="A218" s="41">
        <v>43931.041666666701</v>
      </c>
      <c r="B218" s="43">
        <v>0.45270830000000001</v>
      </c>
      <c r="C218" s="43">
        <v>0.56256249999999997</v>
      </c>
      <c r="D218" s="43">
        <v>0.75675000000000003</v>
      </c>
      <c r="E218" s="43">
        <v>0.43231249999999999</v>
      </c>
      <c r="F218" s="24">
        <v>200</v>
      </c>
      <c r="G218" s="24">
        <v>500</v>
      </c>
      <c r="H218" s="24">
        <v>8</v>
      </c>
    </row>
    <row r="219" spans="1:8" x14ac:dyDescent="0.35">
      <c r="A219" s="42">
        <v>43931.083333333299</v>
      </c>
      <c r="B219" s="44">
        <v>0.18587500000000001</v>
      </c>
      <c r="C219" s="44">
        <v>0.30014580000000002</v>
      </c>
      <c r="D219" s="44">
        <v>0.60624999999999996</v>
      </c>
      <c r="E219" s="44">
        <v>0.44595829999999997</v>
      </c>
      <c r="F219" s="25">
        <v>200</v>
      </c>
      <c r="G219" s="25">
        <v>500</v>
      </c>
      <c r="H219" s="25">
        <v>8</v>
      </c>
    </row>
    <row r="220" spans="1:8" x14ac:dyDescent="0.35">
      <c r="A220" s="41">
        <v>43931.125</v>
      </c>
      <c r="B220" s="43">
        <v>0.50170000000000003</v>
      </c>
      <c r="C220" s="43">
        <v>0.1225</v>
      </c>
      <c r="D220" s="43">
        <v>0.57373750000000001</v>
      </c>
      <c r="E220" s="43">
        <v>0.4748</v>
      </c>
      <c r="F220" s="24">
        <v>200</v>
      </c>
      <c r="G220" s="24">
        <v>500</v>
      </c>
      <c r="H220" s="24">
        <v>8</v>
      </c>
    </row>
    <row r="221" spans="1:8" x14ac:dyDescent="0.35">
      <c r="A221" s="42">
        <v>43931.166666666701</v>
      </c>
      <c r="B221" s="44">
        <v>0.54802379999999995</v>
      </c>
      <c r="C221" s="44">
        <v>0.1185972</v>
      </c>
      <c r="D221" s="44">
        <v>0.47216669999999999</v>
      </c>
      <c r="E221" s="44">
        <v>0.44405559999999999</v>
      </c>
      <c r="F221" s="25">
        <v>200</v>
      </c>
      <c r="G221" s="25">
        <v>500</v>
      </c>
      <c r="H221" s="25">
        <v>8</v>
      </c>
    </row>
    <row r="222" spans="1:8" x14ac:dyDescent="0.35">
      <c r="A222" s="41">
        <v>43931.208333333299</v>
      </c>
      <c r="B222" s="43">
        <v>0.46457140000000002</v>
      </c>
      <c r="C222" s="43">
        <v>0.49237500000000001</v>
      </c>
      <c r="D222" s="43">
        <v>0.42267860000000002</v>
      </c>
      <c r="E222" s="43">
        <v>0.34050000000000002</v>
      </c>
      <c r="F222" s="24">
        <v>200</v>
      </c>
      <c r="G222" s="24">
        <v>500</v>
      </c>
      <c r="H222" s="24">
        <v>8</v>
      </c>
    </row>
    <row r="223" spans="1:8" x14ac:dyDescent="0.35">
      <c r="A223" s="42">
        <v>43931.25</v>
      </c>
      <c r="B223" s="44">
        <v>0.67781250000000004</v>
      </c>
      <c r="C223" s="44">
        <v>0.52865479999999998</v>
      </c>
      <c r="D223" s="44">
        <v>0.49343749999999997</v>
      </c>
      <c r="E223" s="44">
        <v>0.33997620000000001</v>
      </c>
      <c r="F223" s="25">
        <v>200</v>
      </c>
      <c r="G223" s="25">
        <v>500</v>
      </c>
      <c r="H223" s="25">
        <v>8</v>
      </c>
    </row>
    <row r="224" spans="1:8" x14ac:dyDescent="0.35">
      <c r="A224" s="41">
        <v>43931.291666666701</v>
      </c>
      <c r="B224" s="43">
        <v>0.54400000000000004</v>
      </c>
      <c r="C224" s="43">
        <v>0.44155559999999999</v>
      </c>
      <c r="D224" s="43">
        <v>0.56941109999999995</v>
      </c>
      <c r="E224" s="43">
        <v>0.55390969999999995</v>
      </c>
      <c r="F224" s="25">
        <v>200</v>
      </c>
      <c r="G224" s="25">
        <v>500</v>
      </c>
      <c r="H224" s="25">
        <v>8</v>
      </c>
    </row>
    <row r="225" spans="1:8" x14ac:dyDescent="0.35">
      <c r="A225" s="42">
        <v>43931.333333333299</v>
      </c>
      <c r="B225" s="44">
        <v>0.55016670000000001</v>
      </c>
      <c r="C225" s="44">
        <v>0.47287499999999999</v>
      </c>
      <c r="D225" s="44">
        <v>0.59308329999999998</v>
      </c>
      <c r="E225" s="44">
        <v>0.55256249999999996</v>
      </c>
      <c r="F225" s="24">
        <v>200</v>
      </c>
      <c r="G225" s="24">
        <v>500</v>
      </c>
      <c r="H225" s="24">
        <v>8</v>
      </c>
    </row>
    <row r="226" spans="1:8" x14ac:dyDescent="0.35">
      <c r="A226" s="41">
        <v>43931.375</v>
      </c>
      <c r="B226" s="43">
        <v>0.36299999999999999</v>
      </c>
      <c r="C226" s="43">
        <v>0.52393749999999994</v>
      </c>
      <c r="D226" s="43">
        <v>0.63893750000000005</v>
      </c>
      <c r="E226" s="43">
        <v>0.50129999999999997</v>
      </c>
      <c r="F226" s="25">
        <v>200</v>
      </c>
      <c r="G226" s="25">
        <v>500</v>
      </c>
      <c r="H226" s="25">
        <v>8</v>
      </c>
    </row>
    <row r="227" spans="1:8" x14ac:dyDescent="0.35">
      <c r="A227" s="42">
        <v>43931.416666666701</v>
      </c>
      <c r="B227" s="44">
        <v>2.0341629999999999</v>
      </c>
      <c r="C227" s="44">
        <v>0.42781249999999998</v>
      </c>
      <c r="D227" s="44">
        <v>1.6162780000000001</v>
      </c>
      <c r="E227" s="44">
        <v>0.44043650000000001</v>
      </c>
      <c r="F227" s="24">
        <v>200</v>
      </c>
      <c r="G227" s="24">
        <v>500</v>
      </c>
      <c r="H227" s="24">
        <v>8</v>
      </c>
    </row>
    <row r="228" spans="1:8" x14ac:dyDescent="0.35">
      <c r="A228" s="41">
        <v>43931.458333333299</v>
      </c>
      <c r="B228" s="43">
        <v>5.651313</v>
      </c>
      <c r="C228" s="43">
        <v>0.73065970000000002</v>
      </c>
      <c r="D228" s="43">
        <v>1.9662980000000001</v>
      </c>
      <c r="E228" s="43">
        <v>0.2908</v>
      </c>
      <c r="F228" s="25">
        <v>200</v>
      </c>
      <c r="G228" s="25">
        <v>500</v>
      </c>
      <c r="H228" s="25">
        <v>8</v>
      </c>
    </row>
    <row r="229" spans="1:8" x14ac:dyDescent="0.35">
      <c r="A229" s="42">
        <v>43931.5</v>
      </c>
      <c r="B229" s="44">
        <v>4.4402020000000002</v>
      </c>
      <c r="C229" s="44">
        <v>0.90581250000000002</v>
      </c>
      <c r="D229" s="44">
        <v>1.7896879999999999</v>
      </c>
      <c r="E229" s="44">
        <v>0.18231249999999999</v>
      </c>
      <c r="F229" s="24">
        <v>200</v>
      </c>
      <c r="G229" s="24">
        <v>500</v>
      </c>
      <c r="H229" s="24">
        <v>8</v>
      </c>
    </row>
    <row r="230" spans="1:8" x14ac:dyDescent="0.35">
      <c r="A230" s="41">
        <v>43931.541666666701</v>
      </c>
      <c r="B230" s="43">
        <v>2.652625</v>
      </c>
      <c r="C230" s="43">
        <v>0.59661600000000004</v>
      </c>
      <c r="D230" s="43">
        <v>1.3013749999999999</v>
      </c>
      <c r="E230" s="43">
        <v>0.64908339999999998</v>
      </c>
      <c r="F230" s="25">
        <v>200</v>
      </c>
      <c r="G230" s="25">
        <v>500</v>
      </c>
      <c r="H230" s="25">
        <v>8</v>
      </c>
    </row>
    <row r="231" spans="1:8" x14ac:dyDescent="0.35">
      <c r="A231" s="42">
        <v>43931.583333333299</v>
      </c>
      <c r="B231" s="44">
        <v>1.3715250000000001</v>
      </c>
      <c r="C231" s="44">
        <v>0.236375</v>
      </c>
      <c r="D231" s="44">
        <v>1.3092569999999999</v>
      </c>
      <c r="E231" s="44">
        <v>1.178139</v>
      </c>
      <c r="F231" s="24">
        <v>200</v>
      </c>
      <c r="G231" s="24">
        <v>500</v>
      </c>
      <c r="H231" s="24">
        <v>8</v>
      </c>
    </row>
    <row r="232" spans="1:8" x14ac:dyDescent="0.35">
      <c r="A232" s="41">
        <v>43931.625</v>
      </c>
      <c r="B232" s="43">
        <v>0.9442083</v>
      </c>
      <c r="C232" s="43">
        <v>0.3233125</v>
      </c>
      <c r="D232" s="43">
        <v>1.0391790000000001</v>
      </c>
      <c r="E232" s="43">
        <v>0.24956249999999999</v>
      </c>
      <c r="F232" s="25">
        <v>200</v>
      </c>
      <c r="G232" s="25">
        <v>500</v>
      </c>
      <c r="H232" s="25">
        <v>8</v>
      </c>
    </row>
    <row r="233" spans="1:8" x14ac:dyDescent="0.35">
      <c r="A233" s="42">
        <v>43931.666666666701</v>
      </c>
      <c r="B233" s="44">
        <v>0.89724110000000001</v>
      </c>
      <c r="C233" s="44">
        <v>1.6899999999999998E-2</v>
      </c>
      <c r="D233" s="44">
        <v>0.93593749999999998</v>
      </c>
      <c r="E233" s="44">
        <v>0.11805359999999999</v>
      </c>
      <c r="F233" s="24">
        <v>200</v>
      </c>
      <c r="G233" s="24">
        <v>500</v>
      </c>
      <c r="H233" s="24">
        <v>8</v>
      </c>
    </row>
    <row r="234" spans="1:8" x14ac:dyDescent="0.35">
      <c r="A234" s="41">
        <v>43931.708333333299</v>
      </c>
      <c r="B234" s="45"/>
      <c r="C234" s="45"/>
      <c r="D234" s="45"/>
      <c r="E234" s="45"/>
      <c r="F234" s="25">
        <v>200</v>
      </c>
      <c r="G234" s="25">
        <v>500</v>
      </c>
      <c r="H234" s="25">
        <v>8</v>
      </c>
    </row>
    <row r="235" spans="1:8" x14ac:dyDescent="0.35">
      <c r="A235" s="42">
        <v>43931.75</v>
      </c>
      <c r="B235" s="44">
        <v>0.28212500000000001</v>
      </c>
      <c r="C235" s="44">
        <v>4.71875E-2</v>
      </c>
      <c r="D235" s="44">
        <v>0.69750000000000001</v>
      </c>
      <c r="E235" s="44">
        <v>-1.7125000000000001E-2</v>
      </c>
      <c r="F235" s="24">
        <v>200</v>
      </c>
      <c r="G235" s="24">
        <v>500</v>
      </c>
      <c r="H235" s="24">
        <v>8</v>
      </c>
    </row>
    <row r="236" spans="1:8" x14ac:dyDescent="0.35">
      <c r="A236" s="41">
        <v>43931.791666666701</v>
      </c>
      <c r="B236" s="43">
        <v>0.45774999999999999</v>
      </c>
      <c r="C236" s="43">
        <v>0.38374999999999998</v>
      </c>
      <c r="D236" s="43">
        <v>0.50075000000000003</v>
      </c>
      <c r="E236" s="43">
        <v>4.8750000000000002E-2</v>
      </c>
      <c r="F236" s="25">
        <v>200</v>
      </c>
      <c r="G236" s="25">
        <v>500</v>
      </c>
      <c r="H236" s="25">
        <v>8</v>
      </c>
    </row>
    <row r="237" spans="1:8" x14ac:dyDescent="0.35">
      <c r="A237" s="42">
        <v>43931.833333333299</v>
      </c>
      <c r="B237" s="44">
        <v>0.36492360000000001</v>
      </c>
      <c r="C237" s="44">
        <v>0.47860000000000003</v>
      </c>
      <c r="D237" s="44">
        <v>0.62359019999999998</v>
      </c>
      <c r="E237" s="44">
        <v>1.2042120000000001</v>
      </c>
      <c r="F237" s="24">
        <v>200</v>
      </c>
      <c r="G237" s="24">
        <v>500</v>
      </c>
      <c r="H237" s="24">
        <v>8</v>
      </c>
    </row>
    <row r="238" spans="1:8" x14ac:dyDescent="0.35">
      <c r="A238" s="41">
        <v>43931.875</v>
      </c>
      <c r="B238" s="43">
        <v>0.39282139999999999</v>
      </c>
      <c r="C238" s="43">
        <v>0.13400000000000001</v>
      </c>
      <c r="D238" s="43">
        <v>0.44703569999999998</v>
      </c>
      <c r="E238" s="43">
        <v>0.97114590000000001</v>
      </c>
      <c r="F238" s="25">
        <v>200</v>
      </c>
      <c r="G238" s="25">
        <v>500</v>
      </c>
      <c r="H238" s="25">
        <v>8</v>
      </c>
    </row>
    <row r="239" spans="1:8" x14ac:dyDescent="0.35">
      <c r="A239" s="42">
        <v>43931.916666666701</v>
      </c>
      <c r="B239" s="44">
        <v>0.1678125</v>
      </c>
      <c r="C239" s="44">
        <v>-7.5794639999999996E-2</v>
      </c>
      <c r="D239" s="44">
        <v>0.41381250000000003</v>
      </c>
      <c r="E239" s="44">
        <v>0.69374999999999998</v>
      </c>
      <c r="F239" s="24">
        <v>200</v>
      </c>
      <c r="G239" s="24">
        <v>500</v>
      </c>
      <c r="H239" s="24">
        <v>8</v>
      </c>
    </row>
    <row r="240" spans="1:8" x14ac:dyDescent="0.35">
      <c r="A240" s="41">
        <v>43931.958333333299</v>
      </c>
      <c r="B240" s="43">
        <v>7.0374999999999993E-2</v>
      </c>
      <c r="C240" s="43">
        <v>-1.136905E-2</v>
      </c>
      <c r="D240" s="43">
        <v>0.38074999999999998</v>
      </c>
      <c r="E240" s="43">
        <v>1.2182139999999999</v>
      </c>
      <c r="F240" s="25">
        <v>200</v>
      </c>
      <c r="G240" s="25">
        <v>500</v>
      </c>
      <c r="H240" s="25">
        <v>8</v>
      </c>
    </row>
    <row r="241" spans="1:8" x14ac:dyDescent="0.35">
      <c r="A241" s="42">
        <v>43932</v>
      </c>
      <c r="B241" s="44">
        <v>0.14288329999999999</v>
      </c>
      <c r="C241" s="44">
        <v>0.23671110000000001</v>
      </c>
      <c r="D241" s="44">
        <v>0.30464999999999998</v>
      </c>
      <c r="E241" s="44">
        <v>0.87011110000000003</v>
      </c>
      <c r="F241" s="25">
        <v>200</v>
      </c>
      <c r="G241" s="25">
        <v>500</v>
      </c>
      <c r="H241" s="25">
        <v>8</v>
      </c>
    </row>
    <row r="242" spans="1:8" x14ac:dyDescent="0.35">
      <c r="A242" s="41">
        <v>43932.041666666701</v>
      </c>
      <c r="B242" s="43">
        <v>3.4562500000000003E-2</v>
      </c>
      <c r="C242" s="43">
        <v>0.2749375</v>
      </c>
      <c r="D242" s="43">
        <v>0.35554160000000001</v>
      </c>
      <c r="E242" s="43">
        <v>0.3344375</v>
      </c>
      <c r="F242" s="24">
        <v>200</v>
      </c>
      <c r="G242" s="24">
        <v>500</v>
      </c>
      <c r="H242" s="24">
        <v>8</v>
      </c>
    </row>
    <row r="243" spans="1:8" x14ac:dyDescent="0.35">
      <c r="A243" s="42">
        <v>43932.083333333299</v>
      </c>
      <c r="B243" s="44">
        <v>0.23949999999999999</v>
      </c>
      <c r="C243" s="44">
        <v>0.34772910000000001</v>
      </c>
      <c r="D243" s="44">
        <v>0.38037500000000002</v>
      </c>
      <c r="E243" s="44">
        <v>0.13860420000000001</v>
      </c>
      <c r="F243" s="25">
        <v>200</v>
      </c>
      <c r="G243" s="25">
        <v>500</v>
      </c>
      <c r="H243" s="25">
        <v>8</v>
      </c>
    </row>
    <row r="244" spans="1:8" x14ac:dyDescent="0.35">
      <c r="A244" s="41">
        <v>43932.125</v>
      </c>
      <c r="B244" s="43">
        <v>0.33821250000000003</v>
      </c>
      <c r="C244" s="43">
        <v>-6.6600000000000006E-2</v>
      </c>
      <c r="D244" s="43">
        <v>0.36067500000000002</v>
      </c>
      <c r="E244" s="43">
        <v>-6.0805560000000002E-2</v>
      </c>
      <c r="F244" s="24">
        <v>200</v>
      </c>
      <c r="G244" s="24">
        <v>500</v>
      </c>
      <c r="H244" s="24">
        <v>8</v>
      </c>
    </row>
    <row r="245" spans="1:8" x14ac:dyDescent="0.35">
      <c r="A245" s="42">
        <v>43932.166666666701</v>
      </c>
      <c r="B245" s="44">
        <v>0.36042859999999999</v>
      </c>
      <c r="C245" s="44">
        <v>0.45125690000000002</v>
      </c>
      <c r="D245" s="44">
        <v>0.31652380000000002</v>
      </c>
      <c r="E245" s="44">
        <v>-4.5381940000000003E-2</v>
      </c>
      <c r="F245" s="25">
        <v>200</v>
      </c>
      <c r="G245" s="25">
        <v>500</v>
      </c>
      <c r="H245" s="25">
        <v>8</v>
      </c>
    </row>
    <row r="246" spans="1:8" x14ac:dyDescent="0.35">
      <c r="A246" s="41">
        <v>43932.208333333299</v>
      </c>
      <c r="B246" s="43">
        <v>0.2934911</v>
      </c>
      <c r="C246" s="43">
        <v>-1.20625E-2</v>
      </c>
      <c r="D246" s="43">
        <v>0.25707140000000001</v>
      </c>
      <c r="E246" s="43">
        <v>-4.0625000000000001E-2</v>
      </c>
      <c r="F246" s="24">
        <v>200</v>
      </c>
      <c r="G246" s="24">
        <v>500</v>
      </c>
      <c r="H246" s="24">
        <v>8</v>
      </c>
    </row>
    <row r="247" spans="1:8" x14ac:dyDescent="0.35">
      <c r="A247" s="42">
        <v>43932.25</v>
      </c>
      <c r="B247" s="44">
        <v>0.1985625</v>
      </c>
      <c r="C247" s="44">
        <v>2.9226189999999999E-2</v>
      </c>
      <c r="D247" s="44">
        <v>0.2598125</v>
      </c>
      <c r="E247" s="44">
        <v>-0.13421430000000001</v>
      </c>
      <c r="F247" s="25">
        <v>200</v>
      </c>
      <c r="G247" s="25">
        <v>500</v>
      </c>
      <c r="H247" s="25">
        <v>8</v>
      </c>
    </row>
    <row r="248" spans="1:8" x14ac:dyDescent="0.35">
      <c r="A248" s="41">
        <v>43932.291666666701</v>
      </c>
      <c r="B248" s="43">
        <v>0.4523375</v>
      </c>
      <c r="C248" s="43">
        <v>0.1143889</v>
      </c>
      <c r="D248" s="43">
        <v>0.19446250000000001</v>
      </c>
      <c r="E248" s="43">
        <v>-9.1597220000000003E-3</v>
      </c>
      <c r="F248" s="24">
        <v>200</v>
      </c>
      <c r="G248" s="24">
        <v>500</v>
      </c>
      <c r="H248" s="24">
        <v>8</v>
      </c>
    </row>
    <row r="249" spans="1:8" x14ac:dyDescent="0.35">
      <c r="A249" s="42">
        <v>43932.333333333299</v>
      </c>
      <c r="B249" s="44">
        <v>0.1641667</v>
      </c>
      <c r="C249" s="44">
        <v>8.9624999999999996E-2</v>
      </c>
      <c r="D249" s="44">
        <v>0.24099999999999999</v>
      </c>
      <c r="E249" s="44">
        <v>-4.73125E-2</v>
      </c>
      <c r="F249" s="25">
        <v>200</v>
      </c>
      <c r="G249" s="25">
        <v>500</v>
      </c>
      <c r="H249" s="25">
        <v>8</v>
      </c>
    </row>
    <row r="250" spans="1:8" x14ac:dyDescent="0.35">
      <c r="A250" s="41">
        <v>43932.375</v>
      </c>
      <c r="B250" s="43">
        <v>0.1004375</v>
      </c>
      <c r="C250" s="43">
        <v>0.46</v>
      </c>
      <c r="D250" s="43">
        <v>0.38418750000000002</v>
      </c>
      <c r="E250" s="43">
        <v>-1.350001E-3</v>
      </c>
      <c r="F250" s="24">
        <v>200</v>
      </c>
      <c r="G250" s="24">
        <v>500</v>
      </c>
      <c r="H250" s="24">
        <v>8</v>
      </c>
    </row>
    <row r="251" spans="1:8" x14ac:dyDescent="0.35">
      <c r="A251" s="42">
        <v>43932.416666666701</v>
      </c>
      <c r="B251" s="44">
        <v>0.236675</v>
      </c>
      <c r="C251" s="44">
        <v>0.43320829999999999</v>
      </c>
      <c r="D251" s="44">
        <v>0.64706249999999998</v>
      </c>
      <c r="E251" s="44">
        <v>0.1885317</v>
      </c>
      <c r="F251" s="25">
        <v>200</v>
      </c>
      <c r="G251" s="25">
        <v>500</v>
      </c>
      <c r="H251" s="25">
        <v>8</v>
      </c>
    </row>
    <row r="252" spans="1:8" x14ac:dyDescent="0.35">
      <c r="A252" s="41">
        <v>43932.458333333299</v>
      </c>
      <c r="B252" s="43">
        <v>0.35913390000000001</v>
      </c>
      <c r="C252" s="43">
        <v>0.40536109999999997</v>
      </c>
      <c r="D252" s="43">
        <v>0.70205949999999995</v>
      </c>
      <c r="E252" s="43">
        <v>0.28897220000000001</v>
      </c>
      <c r="F252" s="24">
        <v>200</v>
      </c>
      <c r="G252" s="24">
        <v>500</v>
      </c>
      <c r="H252" s="24">
        <v>8</v>
      </c>
    </row>
    <row r="253" spans="1:8" x14ac:dyDescent="0.35">
      <c r="A253" s="42">
        <v>43932.5</v>
      </c>
      <c r="B253" s="44">
        <v>0.23785709999999999</v>
      </c>
      <c r="C253" s="44">
        <v>0.3101875</v>
      </c>
      <c r="D253" s="44">
        <v>0.71512500000000001</v>
      </c>
      <c r="E253" s="44">
        <v>0.33462500000000001</v>
      </c>
      <c r="F253" s="25">
        <v>200</v>
      </c>
      <c r="G253" s="25">
        <v>500</v>
      </c>
      <c r="H253" s="25">
        <v>8</v>
      </c>
    </row>
    <row r="254" spans="1:8" x14ac:dyDescent="0.35">
      <c r="A254" s="41">
        <v>43932.541666666701</v>
      </c>
      <c r="B254" s="43">
        <v>0.26343749999999999</v>
      </c>
      <c r="C254" s="43">
        <v>0.24369640000000001</v>
      </c>
      <c r="D254" s="43">
        <v>0.78056250000000005</v>
      </c>
      <c r="E254" s="43">
        <v>0.47991669999999997</v>
      </c>
      <c r="F254" s="24">
        <v>200</v>
      </c>
      <c r="G254" s="24">
        <v>500</v>
      </c>
      <c r="H254" s="24">
        <v>8</v>
      </c>
    </row>
    <row r="255" spans="1:8" x14ac:dyDescent="0.35">
      <c r="A255" s="42">
        <v>43932.583333333299</v>
      </c>
      <c r="B255" s="44">
        <v>0.33326250000000002</v>
      </c>
      <c r="C255" s="44">
        <v>6.1374999999999999E-2</v>
      </c>
      <c r="D255" s="44">
        <v>0.76203469999999995</v>
      </c>
      <c r="E255" s="44">
        <v>0.4773889</v>
      </c>
      <c r="F255" s="25">
        <v>200</v>
      </c>
      <c r="G255" s="25">
        <v>500</v>
      </c>
      <c r="H255" s="25">
        <v>8</v>
      </c>
    </row>
    <row r="256" spans="1:8" x14ac:dyDescent="0.35">
      <c r="A256" s="41">
        <v>43932.625</v>
      </c>
      <c r="B256" s="43">
        <v>0.2541042</v>
      </c>
      <c r="C256" s="43">
        <v>0.158</v>
      </c>
      <c r="D256" s="43">
        <v>0.7602738</v>
      </c>
      <c r="E256" s="43">
        <v>0.38206250000000003</v>
      </c>
      <c r="F256" s="24">
        <v>200</v>
      </c>
      <c r="G256" s="24">
        <v>500</v>
      </c>
      <c r="H256" s="24">
        <v>8</v>
      </c>
    </row>
    <row r="257" spans="1:8" x14ac:dyDescent="0.35">
      <c r="A257" s="42">
        <v>43932.666666666701</v>
      </c>
      <c r="B257" s="44">
        <v>0.2551697</v>
      </c>
      <c r="C257" s="44">
        <v>0.35831249999999998</v>
      </c>
      <c r="D257" s="44">
        <v>0.73575000000000002</v>
      </c>
      <c r="E257" s="44">
        <v>0.31758930000000002</v>
      </c>
      <c r="F257" s="25">
        <v>200</v>
      </c>
      <c r="G257" s="25">
        <v>500</v>
      </c>
      <c r="H257" s="25">
        <v>8</v>
      </c>
    </row>
    <row r="258" spans="1:8" x14ac:dyDescent="0.35">
      <c r="A258" s="41">
        <v>43932.708333333299</v>
      </c>
      <c r="B258" s="45"/>
      <c r="C258" s="45"/>
      <c r="D258" s="45"/>
      <c r="E258" s="45"/>
      <c r="F258" s="25">
        <v>200</v>
      </c>
      <c r="G258" s="25">
        <v>500</v>
      </c>
      <c r="H258" s="25">
        <v>8</v>
      </c>
    </row>
    <row r="259" spans="1:8" x14ac:dyDescent="0.35">
      <c r="A259" s="42">
        <v>43932.75</v>
      </c>
      <c r="B259" s="44">
        <v>0.18131249999999999</v>
      </c>
      <c r="C259" s="44">
        <v>0.17106250000000001</v>
      </c>
      <c r="D259" s="44">
        <v>0.75912500000000005</v>
      </c>
      <c r="E259" s="44">
        <v>0.18256249999999999</v>
      </c>
      <c r="F259" s="24">
        <v>200</v>
      </c>
      <c r="G259" s="24">
        <v>500</v>
      </c>
      <c r="H259" s="24">
        <v>8</v>
      </c>
    </row>
    <row r="260" spans="1:8" x14ac:dyDescent="0.35">
      <c r="A260" s="41">
        <v>43932.791666666701</v>
      </c>
      <c r="B260" s="43">
        <v>0.13743749999999999</v>
      </c>
      <c r="C260" s="43">
        <v>0.1148333</v>
      </c>
      <c r="D260" s="43">
        <v>0.52793749999999995</v>
      </c>
      <c r="E260" s="43">
        <v>0.26624999999999999</v>
      </c>
      <c r="F260" s="25">
        <v>200</v>
      </c>
      <c r="G260" s="25">
        <v>500</v>
      </c>
      <c r="H260" s="25">
        <v>8</v>
      </c>
    </row>
    <row r="261" spans="1:8" x14ac:dyDescent="0.35">
      <c r="A261" s="42">
        <v>43932.833333333299</v>
      </c>
      <c r="B261" s="44">
        <v>0.34515970000000001</v>
      </c>
      <c r="C261" s="44">
        <v>0.65403469999999997</v>
      </c>
      <c r="D261" s="44">
        <v>0.52570139999999999</v>
      </c>
      <c r="E261" s="44">
        <v>0.32665</v>
      </c>
      <c r="F261" s="24">
        <v>200</v>
      </c>
      <c r="G261" s="24">
        <v>500</v>
      </c>
      <c r="H261" s="24">
        <v>8</v>
      </c>
    </row>
    <row r="262" spans="1:8" x14ac:dyDescent="0.35">
      <c r="A262" s="41">
        <v>43932.875</v>
      </c>
      <c r="B262" s="43">
        <v>0.3580238</v>
      </c>
      <c r="C262" s="43">
        <v>0.49855549999999998</v>
      </c>
      <c r="D262" s="43">
        <v>0.68146430000000002</v>
      </c>
      <c r="E262" s="43">
        <v>0.23823610000000001</v>
      </c>
      <c r="F262" s="25">
        <v>200</v>
      </c>
      <c r="G262" s="25">
        <v>500</v>
      </c>
      <c r="H262" s="25">
        <v>8</v>
      </c>
    </row>
    <row r="263" spans="1:8" x14ac:dyDescent="0.35">
      <c r="A263" s="42">
        <v>43932.916666666701</v>
      </c>
      <c r="B263" s="44">
        <v>0.39131250000000001</v>
      </c>
      <c r="C263" s="44">
        <v>0.2243214</v>
      </c>
      <c r="D263" s="44">
        <v>0.67531249999999998</v>
      </c>
      <c r="E263" s="44">
        <v>0.41409820000000003</v>
      </c>
      <c r="F263" s="24">
        <v>200</v>
      </c>
      <c r="G263" s="24">
        <v>500</v>
      </c>
      <c r="H263" s="24">
        <v>8</v>
      </c>
    </row>
    <row r="264" spans="1:8" x14ac:dyDescent="0.35">
      <c r="A264" s="41">
        <v>43932.958333333299</v>
      </c>
      <c r="B264" s="43">
        <v>0.46168749999999997</v>
      </c>
      <c r="C264" s="43">
        <v>0.30834519999999999</v>
      </c>
      <c r="D264" s="43">
        <v>0.73506249999999995</v>
      </c>
      <c r="E264" s="43">
        <v>0.56186899999999995</v>
      </c>
      <c r="F264" s="25">
        <v>200</v>
      </c>
      <c r="G264" s="25">
        <v>500</v>
      </c>
      <c r="H264" s="25">
        <v>8</v>
      </c>
    </row>
    <row r="265" spans="1:8" x14ac:dyDescent="0.35">
      <c r="A265" s="42">
        <v>43933</v>
      </c>
      <c r="B265" s="44">
        <v>0.3379857</v>
      </c>
      <c r="C265" s="44">
        <v>0.4071111</v>
      </c>
      <c r="D265" s="44">
        <v>0.55588329999999997</v>
      </c>
      <c r="E265" s="44">
        <v>0.49288890000000002</v>
      </c>
      <c r="F265" s="24">
        <v>200</v>
      </c>
      <c r="G265" s="24">
        <v>500</v>
      </c>
      <c r="H265" s="24">
        <v>8</v>
      </c>
    </row>
    <row r="266" spans="1:8" x14ac:dyDescent="0.35">
      <c r="A266" s="41">
        <v>43933.041666666701</v>
      </c>
      <c r="B266" s="43">
        <v>0.26970830000000001</v>
      </c>
      <c r="C266" s="43">
        <v>0.28949999999999998</v>
      </c>
      <c r="D266" s="43">
        <v>0.67014580000000001</v>
      </c>
      <c r="E266" s="43">
        <v>0.43943749999999998</v>
      </c>
      <c r="F266" s="25">
        <v>200</v>
      </c>
      <c r="G266" s="25">
        <v>500</v>
      </c>
      <c r="H266" s="25">
        <v>8</v>
      </c>
    </row>
    <row r="267" spans="1:8" x14ac:dyDescent="0.35">
      <c r="A267" s="42">
        <v>43933.083333333299</v>
      </c>
      <c r="B267" s="44">
        <v>0.43793749999999998</v>
      </c>
      <c r="C267" s="44">
        <v>0.25824999999999998</v>
      </c>
      <c r="D267" s="44">
        <v>0.70474999999999999</v>
      </c>
      <c r="E267" s="44">
        <v>0.44512499999999999</v>
      </c>
      <c r="F267" s="24">
        <v>200</v>
      </c>
      <c r="G267" s="24">
        <v>500</v>
      </c>
      <c r="H267" s="24">
        <v>8</v>
      </c>
    </row>
    <row r="268" spans="1:8" x14ac:dyDescent="0.35">
      <c r="A268" s="41">
        <v>43933.125</v>
      </c>
      <c r="B268" s="43">
        <v>0.70867500000000005</v>
      </c>
      <c r="C268" s="43">
        <v>0.3009444</v>
      </c>
      <c r="D268" s="43">
        <v>0.60283569999999997</v>
      </c>
      <c r="E268" s="43">
        <v>0.47384999999999999</v>
      </c>
      <c r="F268" s="25">
        <v>200</v>
      </c>
      <c r="G268" s="25">
        <v>500</v>
      </c>
      <c r="H268" s="25">
        <v>8</v>
      </c>
    </row>
    <row r="269" spans="1:8" x14ac:dyDescent="0.35">
      <c r="A269" s="42">
        <v>43933.166666666701</v>
      </c>
      <c r="B269" s="44">
        <v>0.61666670000000001</v>
      </c>
      <c r="C269" s="44">
        <v>0.43974999999999997</v>
      </c>
      <c r="D269" s="44">
        <v>0.66988099999999995</v>
      </c>
      <c r="E269" s="44">
        <v>0.56366669999999996</v>
      </c>
      <c r="F269" s="24">
        <v>200</v>
      </c>
      <c r="G269" s="24">
        <v>500</v>
      </c>
      <c r="H269" s="24">
        <v>8</v>
      </c>
    </row>
    <row r="270" spans="1:8" x14ac:dyDescent="0.35">
      <c r="A270" s="41">
        <v>43933.208333333299</v>
      </c>
      <c r="B270" s="43">
        <v>0.44327680000000003</v>
      </c>
      <c r="C270" s="43">
        <v>0.56474999999999997</v>
      </c>
      <c r="D270" s="43">
        <v>0.78024110000000002</v>
      </c>
      <c r="E270" s="43">
        <v>0.53887499999999999</v>
      </c>
      <c r="F270" s="25">
        <v>200</v>
      </c>
      <c r="G270" s="25">
        <v>500</v>
      </c>
      <c r="H270" s="25">
        <v>8</v>
      </c>
    </row>
    <row r="271" spans="1:8" x14ac:dyDescent="0.35">
      <c r="A271" s="42">
        <v>43933.25</v>
      </c>
      <c r="B271" s="44">
        <v>0.26350000000000001</v>
      </c>
      <c r="C271" s="44">
        <v>0.4873691</v>
      </c>
      <c r="D271" s="44">
        <v>0.583125</v>
      </c>
      <c r="E271" s="44">
        <v>0.44423810000000002</v>
      </c>
      <c r="F271" s="24">
        <v>200</v>
      </c>
      <c r="G271" s="24">
        <v>500</v>
      </c>
      <c r="H271" s="24">
        <v>8</v>
      </c>
    </row>
    <row r="272" spans="1:8" x14ac:dyDescent="0.35">
      <c r="A272" s="41">
        <v>43933.291666666701</v>
      </c>
      <c r="B272" s="43">
        <v>0.32356249999999998</v>
      </c>
      <c r="C272" s="43">
        <v>0.49911109999999997</v>
      </c>
      <c r="D272" s="43">
        <v>0.50971250000000001</v>
      </c>
      <c r="E272" s="43">
        <v>0.44116670000000002</v>
      </c>
      <c r="F272" s="25">
        <v>200</v>
      </c>
      <c r="G272" s="25">
        <v>500</v>
      </c>
      <c r="H272" s="25">
        <v>8</v>
      </c>
    </row>
    <row r="273" spans="1:8" x14ac:dyDescent="0.35">
      <c r="A273" s="42">
        <v>43933.333333333299</v>
      </c>
      <c r="B273" s="44">
        <v>0.34150000000000003</v>
      </c>
      <c r="C273" s="44">
        <v>0.645625</v>
      </c>
      <c r="D273" s="44">
        <v>0.53033330000000001</v>
      </c>
      <c r="E273" s="44">
        <v>0.64237500000000003</v>
      </c>
      <c r="F273" s="24">
        <v>200</v>
      </c>
      <c r="G273" s="24">
        <v>500</v>
      </c>
      <c r="H273" s="24">
        <v>8</v>
      </c>
    </row>
    <row r="274" spans="1:8" x14ac:dyDescent="0.35">
      <c r="A274" s="41">
        <v>43933.375</v>
      </c>
      <c r="B274" s="43">
        <v>0.34268749999999998</v>
      </c>
      <c r="C274" s="43">
        <v>0.35425000000000001</v>
      </c>
      <c r="D274" s="43">
        <v>0.70199999999999996</v>
      </c>
      <c r="E274" s="43">
        <v>0.90859999999999996</v>
      </c>
      <c r="F274" s="25">
        <v>200</v>
      </c>
      <c r="G274" s="25">
        <v>500</v>
      </c>
      <c r="H274" s="25">
        <v>8</v>
      </c>
    </row>
    <row r="275" spans="1:8" x14ac:dyDescent="0.35">
      <c r="A275" s="42">
        <v>43933.416666666701</v>
      </c>
      <c r="B275" s="44">
        <v>0.79168749999999999</v>
      </c>
      <c r="C275" s="44">
        <v>0.32183329999999999</v>
      </c>
      <c r="D275" s="44">
        <v>4.0909250000000004</v>
      </c>
      <c r="E275" s="44">
        <v>1.22323</v>
      </c>
      <c r="F275" s="25">
        <v>200</v>
      </c>
      <c r="G275" s="25">
        <v>500</v>
      </c>
      <c r="H275" s="25">
        <v>8</v>
      </c>
    </row>
    <row r="276" spans="1:8" x14ac:dyDescent="0.35">
      <c r="A276" s="41">
        <v>43933.458333333299</v>
      </c>
      <c r="B276" s="43">
        <v>2.274607</v>
      </c>
      <c r="C276" s="43">
        <v>0.1541389</v>
      </c>
      <c r="D276" s="43">
        <v>20.468579999999999</v>
      </c>
      <c r="E276" s="43">
        <v>1.0082359999999999</v>
      </c>
      <c r="F276" s="24">
        <v>200</v>
      </c>
      <c r="G276" s="24">
        <v>500</v>
      </c>
      <c r="H276" s="24">
        <v>8</v>
      </c>
    </row>
    <row r="277" spans="1:8" x14ac:dyDescent="0.35">
      <c r="A277" s="42">
        <v>43933.5</v>
      </c>
      <c r="B277" s="44">
        <v>3.7442259999999998</v>
      </c>
      <c r="C277" s="44">
        <v>0.42193750000000002</v>
      </c>
      <c r="D277" s="44">
        <v>13.731809999999999</v>
      </c>
      <c r="E277" s="44">
        <v>0.41281250000000003</v>
      </c>
      <c r="F277" s="25">
        <v>200</v>
      </c>
      <c r="G277" s="25">
        <v>500</v>
      </c>
      <c r="H277" s="25">
        <v>8</v>
      </c>
    </row>
    <row r="278" spans="1:8" x14ac:dyDescent="0.35">
      <c r="A278" s="41">
        <v>43933.541666666701</v>
      </c>
      <c r="B278" s="43">
        <v>4.9772499999999997</v>
      </c>
      <c r="C278" s="43">
        <v>0.78750900000000001</v>
      </c>
      <c r="D278" s="43">
        <v>10.82662</v>
      </c>
      <c r="E278" s="43">
        <v>0.53825000000000001</v>
      </c>
      <c r="F278" s="24">
        <v>200</v>
      </c>
      <c r="G278" s="24">
        <v>500</v>
      </c>
      <c r="H278" s="24">
        <v>8</v>
      </c>
    </row>
    <row r="279" spans="1:8" x14ac:dyDescent="0.35">
      <c r="A279" s="42">
        <v>43933.583333333299</v>
      </c>
      <c r="B279" s="44">
        <v>11.560449999999999</v>
      </c>
      <c r="C279" s="44">
        <v>0.98</v>
      </c>
      <c r="D279" s="44">
        <v>23.623840000000001</v>
      </c>
      <c r="E279" s="44">
        <v>0.4031111</v>
      </c>
      <c r="F279" s="25">
        <v>200</v>
      </c>
      <c r="G279" s="25">
        <v>500</v>
      </c>
      <c r="H279" s="25">
        <v>8</v>
      </c>
    </row>
    <row r="280" spans="1:8" x14ac:dyDescent="0.35">
      <c r="A280" s="41">
        <v>43933.625</v>
      </c>
      <c r="B280" s="43">
        <v>20.137229999999999</v>
      </c>
      <c r="C280" s="43">
        <v>0.80218750000000005</v>
      </c>
      <c r="D280" s="43">
        <v>30.921880000000002</v>
      </c>
      <c r="E280" s="43">
        <v>0.50724999999999998</v>
      </c>
      <c r="F280" s="24">
        <v>200</v>
      </c>
      <c r="G280" s="24">
        <v>500</v>
      </c>
      <c r="H280" s="24">
        <v>8</v>
      </c>
    </row>
    <row r="281" spans="1:8" x14ac:dyDescent="0.35">
      <c r="A281" s="42">
        <v>43933.666666666701</v>
      </c>
      <c r="B281" s="44">
        <v>21.021979999999999</v>
      </c>
      <c r="C281" s="44">
        <v>0.56820000000000004</v>
      </c>
      <c r="D281" s="44">
        <v>37.910380000000004</v>
      </c>
      <c r="E281" s="44">
        <v>0.56891970000000003</v>
      </c>
      <c r="F281" s="25">
        <v>200</v>
      </c>
      <c r="G281" s="25">
        <v>500</v>
      </c>
      <c r="H281" s="25">
        <v>8</v>
      </c>
    </row>
    <row r="282" spans="1:8" x14ac:dyDescent="0.35">
      <c r="A282" s="41">
        <v>43933.708333333299</v>
      </c>
      <c r="B282" s="45"/>
      <c r="C282" s="45"/>
      <c r="D282" s="45"/>
      <c r="E282" s="45"/>
      <c r="F282" s="24">
        <v>200</v>
      </c>
      <c r="G282" s="24">
        <v>500</v>
      </c>
      <c r="H282" s="24">
        <v>8</v>
      </c>
    </row>
    <row r="283" spans="1:8" x14ac:dyDescent="0.35">
      <c r="A283" s="42">
        <v>43933.75</v>
      </c>
      <c r="B283" s="44">
        <v>9.7980619999999998</v>
      </c>
      <c r="C283" s="44">
        <v>9.0812500000000004E-2</v>
      </c>
      <c r="D283" s="44">
        <v>13.47594</v>
      </c>
      <c r="E283" s="44">
        <v>0.52262500000000001</v>
      </c>
      <c r="F283" s="25">
        <v>200</v>
      </c>
      <c r="G283" s="25">
        <v>500</v>
      </c>
      <c r="H283" s="25">
        <v>8</v>
      </c>
    </row>
    <row r="284" spans="1:8" x14ac:dyDescent="0.35">
      <c r="A284" s="41">
        <v>43933.791666666701</v>
      </c>
      <c r="B284" s="43">
        <v>4.448563</v>
      </c>
      <c r="C284" s="43">
        <v>7.1666689999999996E-3</v>
      </c>
      <c r="D284" s="43">
        <v>2.7632500000000002</v>
      </c>
      <c r="E284" s="43">
        <v>0.48625000000000002</v>
      </c>
      <c r="F284" s="24">
        <v>200</v>
      </c>
      <c r="G284" s="24">
        <v>500</v>
      </c>
      <c r="H284" s="24">
        <v>8</v>
      </c>
    </row>
    <row r="285" spans="1:8" x14ac:dyDescent="0.35">
      <c r="A285" s="42">
        <v>43933.833333333299</v>
      </c>
      <c r="B285" s="44">
        <v>3.5085549999999999</v>
      </c>
      <c r="C285" s="44">
        <v>1.7287500000000001E-2</v>
      </c>
      <c r="D285" s="44">
        <v>1.2611939999999999</v>
      </c>
      <c r="E285" s="44">
        <v>0.4085125</v>
      </c>
      <c r="F285" s="25">
        <v>200</v>
      </c>
      <c r="G285" s="25">
        <v>500</v>
      </c>
      <c r="H285" s="25">
        <v>8</v>
      </c>
    </row>
    <row r="286" spans="1:8" x14ac:dyDescent="0.35">
      <c r="A286" s="41">
        <v>43933.875</v>
      </c>
      <c r="B286" s="43">
        <v>2.4046189999999998</v>
      </c>
      <c r="C286" s="43">
        <v>4.2826379999999997E-2</v>
      </c>
      <c r="D286" s="43">
        <v>0.83465469999999997</v>
      </c>
      <c r="E286" s="43">
        <v>0.38804860000000002</v>
      </c>
      <c r="F286" s="24">
        <v>200</v>
      </c>
      <c r="G286" s="24">
        <v>500</v>
      </c>
      <c r="H286" s="24">
        <v>8</v>
      </c>
    </row>
    <row r="287" spans="1:8" x14ac:dyDescent="0.35">
      <c r="A287" s="42">
        <v>43933.916666666701</v>
      </c>
      <c r="B287" s="44">
        <v>1.9293119999999999</v>
      </c>
      <c r="C287" s="44">
        <v>-0.23625889999999999</v>
      </c>
      <c r="D287" s="44">
        <v>0.7305625</v>
      </c>
      <c r="E287" s="44">
        <v>0.42713390000000001</v>
      </c>
      <c r="F287" s="25">
        <v>200</v>
      </c>
      <c r="G287" s="25">
        <v>500</v>
      </c>
      <c r="H287" s="25">
        <v>8</v>
      </c>
    </row>
    <row r="288" spans="1:8" x14ac:dyDescent="0.35">
      <c r="A288" s="41">
        <v>43933.958333333299</v>
      </c>
      <c r="B288" s="43">
        <v>1.0230619999999999</v>
      </c>
      <c r="C288" s="43">
        <v>-0.1875</v>
      </c>
      <c r="D288" s="43">
        <v>0.58418749999999997</v>
      </c>
      <c r="E288" s="43">
        <v>0.47235719999999998</v>
      </c>
      <c r="F288" s="24">
        <v>200</v>
      </c>
      <c r="G288" s="24">
        <v>500</v>
      </c>
      <c r="H288" s="24">
        <v>8</v>
      </c>
    </row>
    <row r="289" spans="1:8" x14ac:dyDescent="0.35">
      <c r="A289" s="42">
        <v>43934</v>
      </c>
      <c r="B289" s="44">
        <v>0.44471670000000002</v>
      </c>
      <c r="C289" s="44">
        <v>-1.2277810000000001E-3</v>
      </c>
      <c r="D289" s="44">
        <v>0.6087167</v>
      </c>
      <c r="E289" s="44">
        <v>0.41907220000000001</v>
      </c>
      <c r="F289" s="25">
        <v>200</v>
      </c>
      <c r="G289" s="25">
        <v>500</v>
      </c>
      <c r="H289" s="25">
        <v>8</v>
      </c>
    </row>
    <row r="290" spans="1:8" x14ac:dyDescent="0.35">
      <c r="A290" s="41">
        <v>43934.041666666701</v>
      </c>
      <c r="B290" s="43">
        <v>0.31589590000000001</v>
      </c>
      <c r="C290" s="43">
        <v>-4.9000000000000002E-2</v>
      </c>
      <c r="D290" s="43">
        <v>0.60756250000000001</v>
      </c>
      <c r="E290" s="43">
        <v>0.51249999999999996</v>
      </c>
      <c r="F290" s="24">
        <v>200</v>
      </c>
      <c r="G290" s="24">
        <v>500</v>
      </c>
      <c r="H290" s="24">
        <v>8</v>
      </c>
    </row>
    <row r="291" spans="1:8" x14ac:dyDescent="0.35">
      <c r="A291" s="42">
        <v>43934.083333333299</v>
      </c>
      <c r="B291" s="44">
        <v>1.36875E-2</v>
      </c>
      <c r="C291" s="44">
        <v>-6.8750229999999999E-4</v>
      </c>
      <c r="D291" s="44">
        <v>0.63168749999999996</v>
      </c>
      <c r="E291" s="44">
        <v>0.59668750000000004</v>
      </c>
      <c r="F291" s="25">
        <v>200</v>
      </c>
      <c r="G291" s="25">
        <v>500</v>
      </c>
      <c r="H291" s="25">
        <v>8</v>
      </c>
    </row>
    <row r="292" spans="1:8" x14ac:dyDescent="0.35">
      <c r="A292" s="41">
        <v>43934.125</v>
      </c>
      <c r="B292" s="43">
        <v>0.1153875</v>
      </c>
      <c r="C292" s="43">
        <v>-0.12333330000000001</v>
      </c>
      <c r="D292" s="43">
        <v>0.66202499999999997</v>
      </c>
      <c r="E292" s="43">
        <v>0.76398330000000003</v>
      </c>
      <c r="F292" s="25">
        <v>200</v>
      </c>
      <c r="G292" s="25">
        <v>500</v>
      </c>
      <c r="H292" s="25">
        <v>8</v>
      </c>
    </row>
    <row r="293" spans="1:8" x14ac:dyDescent="0.35">
      <c r="A293" s="42">
        <v>43934.166666666701</v>
      </c>
      <c r="B293" s="44">
        <v>0.37411899999999998</v>
      </c>
      <c r="C293" s="44">
        <v>0.49726389999999998</v>
      </c>
      <c r="D293" s="44">
        <v>0.64868749999999997</v>
      </c>
      <c r="E293" s="44">
        <v>1.040667</v>
      </c>
      <c r="F293" s="24">
        <v>200</v>
      </c>
      <c r="G293" s="24">
        <v>500</v>
      </c>
      <c r="H293" s="24">
        <v>8</v>
      </c>
    </row>
    <row r="294" spans="1:8" x14ac:dyDescent="0.35">
      <c r="A294" s="41">
        <v>43934.208333333299</v>
      </c>
      <c r="B294" s="43">
        <v>-0.20341960000000001</v>
      </c>
      <c r="C294" s="43">
        <v>-2.38125E-2</v>
      </c>
      <c r="D294" s="43">
        <v>0.69234819999999997</v>
      </c>
      <c r="E294" s="43">
        <v>0.85981249999999998</v>
      </c>
      <c r="F294" s="25">
        <v>200</v>
      </c>
      <c r="G294" s="25">
        <v>500</v>
      </c>
      <c r="H294" s="25">
        <v>8</v>
      </c>
    </row>
    <row r="295" spans="1:8" x14ac:dyDescent="0.35">
      <c r="A295" s="42">
        <v>43934.25</v>
      </c>
      <c r="B295" s="44">
        <v>-0.33968749999999998</v>
      </c>
      <c r="C295" s="44">
        <v>-0.35708329999999999</v>
      </c>
      <c r="D295" s="44">
        <v>0.606375</v>
      </c>
      <c r="E295" s="44">
        <v>0.76221430000000001</v>
      </c>
      <c r="F295" s="24">
        <v>200</v>
      </c>
      <c r="G295" s="24">
        <v>500</v>
      </c>
      <c r="H295" s="24">
        <v>8</v>
      </c>
    </row>
    <row r="296" spans="1:8" x14ac:dyDescent="0.35">
      <c r="A296" s="41">
        <v>43934.291666666701</v>
      </c>
      <c r="B296" s="43">
        <v>-0.25061250000000002</v>
      </c>
      <c r="C296" s="43">
        <v>-0.25211109999999998</v>
      </c>
      <c r="D296" s="43">
        <v>0.54046110000000003</v>
      </c>
      <c r="E296" s="43">
        <v>0.95566669999999998</v>
      </c>
      <c r="F296" s="25">
        <v>200</v>
      </c>
      <c r="G296" s="25">
        <v>500</v>
      </c>
      <c r="H296" s="25">
        <v>8</v>
      </c>
    </row>
    <row r="297" spans="1:8" x14ac:dyDescent="0.35">
      <c r="A297" s="42">
        <v>43934.333333333299</v>
      </c>
      <c r="B297" s="44">
        <v>-0.44191659999999999</v>
      </c>
      <c r="C297" s="44">
        <v>-2.7E-2</v>
      </c>
      <c r="D297" s="44">
        <v>0.70291669999999995</v>
      </c>
      <c r="E297" s="44">
        <v>1.187562</v>
      </c>
      <c r="F297" s="24">
        <v>200</v>
      </c>
      <c r="G297" s="24">
        <v>500</v>
      </c>
      <c r="H297" s="24">
        <v>8</v>
      </c>
    </row>
    <row r="298" spans="1:8" x14ac:dyDescent="0.35">
      <c r="A298" s="41">
        <v>43934.375</v>
      </c>
      <c r="B298" s="43">
        <v>-0.15031249999999999</v>
      </c>
      <c r="C298" s="43">
        <v>3.5562499999999997E-2</v>
      </c>
      <c r="D298" s="43">
        <v>1.1025</v>
      </c>
      <c r="E298" s="43">
        <v>1.274975</v>
      </c>
      <c r="F298" s="25">
        <v>200</v>
      </c>
      <c r="G298" s="25">
        <v>500</v>
      </c>
      <c r="H298" s="25">
        <v>8</v>
      </c>
    </row>
    <row r="299" spans="1:8" x14ac:dyDescent="0.35">
      <c r="A299" s="42">
        <v>43934.416666666701</v>
      </c>
      <c r="B299" s="44">
        <v>0.13038749999999999</v>
      </c>
      <c r="C299" s="44">
        <v>-0.21391669999999999</v>
      </c>
      <c r="D299" s="44">
        <v>0.92530000000000001</v>
      </c>
      <c r="E299" s="44">
        <v>0.44587860000000001</v>
      </c>
      <c r="F299" s="24">
        <v>200</v>
      </c>
      <c r="G299" s="24">
        <v>500</v>
      </c>
      <c r="H299" s="24">
        <v>8</v>
      </c>
    </row>
    <row r="300" spans="1:8" x14ac:dyDescent="0.35">
      <c r="A300" s="41">
        <v>43934.458333333299</v>
      </c>
      <c r="B300" s="43">
        <v>0.5893214</v>
      </c>
      <c r="C300" s="43">
        <v>-0.26657639999999999</v>
      </c>
      <c r="D300" s="43">
        <v>1.1552500000000001</v>
      </c>
      <c r="E300" s="43">
        <v>-7.3006950000000001E-2</v>
      </c>
      <c r="F300" s="25">
        <v>200</v>
      </c>
      <c r="G300" s="25">
        <v>500</v>
      </c>
      <c r="H300" s="25">
        <v>8</v>
      </c>
    </row>
    <row r="301" spans="1:8" x14ac:dyDescent="0.35">
      <c r="A301" s="42">
        <v>43934.5</v>
      </c>
      <c r="B301" s="44">
        <v>3.0765950000000002</v>
      </c>
      <c r="C301" s="44">
        <v>1.840937</v>
      </c>
      <c r="D301" s="44">
        <v>1.0542499999999999</v>
      </c>
      <c r="E301" s="44">
        <v>-0.1048125</v>
      </c>
      <c r="F301" s="24">
        <v>200</v>
      </c>
      <c r="G301" s="24">
        <v>500</v>
      </c>
      <c r="H301" s="24">
        <v>8</v>
      </c>
    </row>
    <row r="302" spans="1:8" x14ac:dyDescent="0.35">
      <c r="A302" s="41">
        <v>43934.541666666701</v>
      </c>
      <c r="B302" s="43">
        <v>3.85575</v>
      </c>
      <c r="C302" s="43">
        <v>1.6115539999999999</v>
      </c>
      <c r="D302" s="43">
        <v>0.84268750000000003</v>
      </c>
      <c r="E302" s="43">
        <v>-4.2666669999999997E-2</v>
      </c>
      <c r="F302" s="25">
        <v>200</v>
      </c>
      <c r="G302" s="25">
        <v>500</v>
      </c>
      <c r="H302" s="25">
        <v>8</v>
      </c>
    </row>
    <row r="303" spans="1:8" x14ac:dyDescent="0.35">
      <c r="A303" s="42">
        <v>43934.583333333299</v>
      </c>
      <c r="B303" s="44">
        <v>1.0495369999999999</v>
      </c>
      <c r="C303" s="44">
        <v>0.81625000000000003</v>
      </c>
      <c r="D303" s="44">
        <v>0.7773215</v>
      </c>
      <c r="E303" s="44">
        <v>-0.1166722</v>
      </c>
      <c r="F303" s="24">
        <v>200</v>
      </c>
      <c r="G303" s="24">
        <v>500</v>
      </c>
      <c r="H303" s="24">
        <v>8</v>
      </c>
    </row>
    <row r="304" spans="1:8" x14ac:dyDescent="0.35">
      <c r="A304" s="41">
        <v>43934.625</v>
      </c>
      <c r="B304" s="43">
        <v>0.64260419999999996</v>
      </c>
      <c r="C304" s="43">
        <v>0.39806249999999999</v>
      </c>
      <c r="D304" s="43"/>
      <c r="E304" s="43"/>
      <c r="F304" s="25">
        <v>200</v>
      </c>
      <c r="G304" s="25">
        <v>500</v>
      </c>
      <c r="H304" s="25">
        <v>8</v>
      </c>
    </row>
    <row r="305" spans="1:8" x14ac:dyDescent="0.35">
      <c r="A305" s="42">
        <v>43934.666666666701</v>
      </c>
      <c r="B305" s="44">
        <v>0.4966042</v>
      </c>
      <c r="C305" s="44">
        <v>0.2230625</v>
      </c>
      <c r="D305" s="44"/>
      <c r="E305" s="44"/>
      <c r="F305" s="24">
        <v>200</v>
      </c>
      <c r="G305" s="24">
        <v>500</v>
      </c>
      <c r="H305" s="24">
        <v>8</v>
      </c>
    </row>
    <row r="306" spans="1:8" x14ac:dyDescent="0.35">
      <c r="A306" s="41">
        <v>43934.708333333299</v>
      </c>
      <c r="B306" s="45"/>
      <c r="C306" s="45"/>
      <c r="D306" s="45"/>
      <c r="E306" s="45"/>
      <c r="F306" s="25">
        <v>200</v>
      </c>
      <c r="G306" s="25">
        <v>500</v>
      </c>
      <c r="H306" s="25">
        <v>8</v>
      </c>
    </row>
    <row r="307" spans="1:8" x14ac:dyDescent="0.35">
      <c r="A307" s="42">
        <v>43934.75</v>
      </c>
      <c r="B307" s="44">
        <v>0.17956250000000001</v>
      </c>
      <c r="C307" s="44">
        <v>7.6437500000000005E-2</v>
      </c>
      <c r="D307" s="44">
        <v>0.32688889999999998</v>
      </c>
      <c r="E307" s="44">
        <v>-1.91875E-2</v>
      </c>
      <c r="F307" s="24">
        <v>200</v>
      </c>
      <c r="G307" s="24">
        <v>500</v>
      </c>
      <c r="H307" s="24">
        <v>8</v>
      </c>
    </row>
    <row r="308" spans="1:8" x14ac:dyDescent="0.35">
      <c r="A308" s="41">
        <v>43934.791666666701</v>
      </c>
      <c r="B308" s="43">
        <v>0.37243749999999998</v>
      </c>
      <c r="C308" s="43">
        <v>-0.13433329999999999</v>
      </c>
      <c r="D308" s="43">
        <v>7.8125009999999995E-3</v>
      </c>
      <c r="E308" s="43">
        <v>-0.1105833</v>
      </c>
      <c r="F308" s="25">
        <v>200</v>
      </c>
      <c r="G308" s="25">
        <v>500</v>
      </c>
      <c r="H308" s="25">
        <v>8</v>
      </c>
    </row>
    <row r="309" spans="1:8" x14ac:dyDescent="0.35">
      <c r="A309" s="42">
        <v>43934.833333333299</v>
      </c>
      <c r="B309" s="44">
        <v>0.62857640000000004</v>
      </c>
      <c r="C309" s="44">
        <v>-6.3912499999999997E-2</v>
      </c>
      <c r="D309" s="44">
        <v>-4.2006950000000001E-2</v>
      </c>
      <c r="E309" s="44">
        <v>-4.3174999999999998E-2</v>
      </c>
      <c r="F309" s="25">
        <v>200</v>
      </c>
      <c r="G309" s="25">
        <v>500</v>
      </c>
      <c r="H309" s="25">
        <v>8</v>
      </c>
    </row>
    <row r="310" spans="1:8" x14ac:dyDescent="0.35">
      <c r="A310" s="41">
        <v>43934.875</v>
      </c>
      <c r="B310" s="43">
        <v>0.35089290000000001</v>
      </c>
      <c r="C310" s="43">
        <v>4.7611109999999998E-2</v>
      </c>
      <c r="D310" s="43">
        <v>-7.2062500000000002E-2</v>
      </c>
      <c r="E310" s="43">
        <v>-0.10676389999999999</v>
      </c>
      <c r="F310" s="24">
        <v>200</v>
      </c>
      <c r="G310" s="24">
        <v>500</v>
      </c>
      <c r="H310" s="24">
        <v>8</v>
      </c>
    </row>
    <row r="311" spans="1:8" x14ac:dyDescent="0.35">
      <c r="A311" s="42">
        <v>43934.916666666701</v>
      </c>
      <c r="B311" s="44">
        <v>0.59437499999999999</v>
      </c>
      <c r="C311" s="44">
        <v>0.43823210000000001</v>
      </c>
      <c r="D311" s="44">
        <v>-6.8090280000000003E-2</v>
      </c>
      <c r="E311" s="44">
        <v>-6.5535720000000006E-2</v>
      </c>
      <c r="F311" s="25">
        <v>200</v>
      </c>
      <c r="G311" s="25">
        <v>500</v>
      </c>
      <c r="H311" s="25">
        <v>8</v>
      </c>
    </row>
    <row r="312" spans="1:8" x14ac:dyDescent="0.35">
      <c r="A312" s="41">
        <v>43934.958333333299</v>
      </c>
      <c r="B312" s="43">
        <v>0.49125000000000002</v>
      </c>
      <c r="C312" s="43">
        <v>0.91402380000000005</v>
      </c>
      <c r="D312" s="43">
        <v>9.1562489999999996E-2</v>
      </c>
      <c r="E312" s="43">
        <v>-5.0535719999999999E-2</v>
      </c>
      <c r="F312" s="24">
        <v>200</v>
      </c>
      <c r="G312" s="24">
        <v>500</v>
      </c>
      <c r="H312" s="24">
        <v>8</v>
      </c>
    </row>
    <row r="313" spans="1:8" x14ac:dyDescent="0.35">
      <c r="A313" s="42">
        <v>43935</v>
      </c>
      <c r="B313" s="44">
        <v>0.38626660000000002</v>
      </c>
      <c r="C313" s="44">
        <v>0.89300000000000002</v>
      </c>
      <c r="D313" s="44">
        <v>-1.518333E-2</v>
      </c>
      <c r="E313" s="44">
        <v>8.9066670000000001E-2</v>
      </c>
      <c r="F313" s="25">
        <v>200</v>
      </c>
      <c r="G313" s="25">
        <v>500</v>
      </c>
      <c r="H313" s="25">
        <v>8</v>
      </c>
    </row>
    <row r="314" spans="1:8" x14ac:dyDescent="0.35">
      <c r="A314" s="41">
        <v>43935.041666666701</v>
      </c>
      <c r="B314" s="43">
        <v>0.66693749999999996</v>
      </c>
      <c r="C314" s="43">
        <v>0.87818750000000001</v>
      </c>
      <c r="D314" s="43">
        <v>-7.9865080000000005E-2</v>
      </c>
      <c r="E314" s="43">
        <v>-1.7187500000000001E-2</v>
      </c>
      <c r="F314" s="24">
        <v>200</v>
      </c>
      <c r="G314" s="24">
        <v>500</v>
      </c>
      <c r="H314" s="24">
        <v>8</v>
      </c>
    </row>
    <row r="315" spans="1:8" x14ac:dyDescent="0.35">
      <c r="A315" s="42">
        <v>43935.083333333299</v>
      </c>
      <c r="B315" s="44">
        <v>0.58674999999999999</v>
      </c>
      <c r="C315" s="44">
        <v>1.063375</v>
      </c>
      <c r="D315" s="44">
        <v>-8.6812500000000001E-2</v>
      </c>
      <c r="E315" s="44">
        <v>1.4104169999999999E-2</v>
      </c>
      <c r="F315" s="25">
        <v>200</v>
      </c>
      <c r="G315" s="25">
        <v>500</v>
      </c>
      <c r="H315" s="25">
        <v>8</v>
      </c>
    </row>
    <row r="316" spans="1:8" x14ac:dyDescent="0.35">
      <c r="A316" s="41">
        <v>43935.125</v>
      </c>
      <c r="B316" s="43">
        <v>0.41273749999999998</v>
      </c>
      <c r="C316" s="43">
        <v>0.99065000000000003</v>
      </c>
      <c r="D316" s="43">
        <v>5.4649999999999997E-2</v>
      </c>
      <c r="E316" s="43">
        <v>0.10948330000000001</v>
      </c>
      <c r="F316" s="24">
        <v>200</v>
      </c>
      <c r="G316" s="24">
        <v>500</v>
      </c>
      <c r="H316" s="24">
        <v>8</v>
      </c>
    </row>
    <row r="317" spans="1:8" x14ac:dyDescent="0.35">
      <c r="A317" s="42">
        <v>43935.166666666701</v>
      </c>
      <c r="B317" s="44">
        <v>0.15398809999999999</v>
      </c>
      <c r="C317" s="44">
        <v>0.73396530000000004</v>
      </c>
      <c r="D317" s="44">
        <v>6.1071430000000003E-2</v>
      </c>
      <c r="E317" s="44">
        <v>0.1156875</v>
      </c>
      <c r="F317" s="25">
        <v>200</v>
      </c>
      <c r="G317" s="25">
        <v>500</v>
      </c>
      <c r="H317" s="25">
        <v>8</v>
      </c>
    </row>
    <row r="318" spans="1:8" x14ac:dyDescent="0.35">
      <c r="A318" s="41">
        <v>43935.208333333299</v>
      </c>
      <c r="B318" s="43">
        <v>8.0232139999999993E-2</v>
      </c>
      <c r="C318" s="43">
        <v>0.40156249999999999</v>
      </c>
      <c r="D318" s="43">
        <v>8.7999999999999995E-2</v>
      </c>
      <c r="E318" s="43">
        <v>0.23643749999999999</v>
      </c>
      <c r="F318" s="24">
        <v>200</v>
      </c>
      <c r="G318" s="24">
        <v>500</v>
      </c>
      <c r="H318" s="24">
        <v>8</v>
      </c>
    </row>
    <row r="319" spans="1:8" x14ac:dyDescent="0.35">
      <c r="A319" s="42">
        <v>43935.25</v>
      </c>
      <c r="B319" s="44">
        <v>-2.0500000000000001E-2</v>
      </c>
      <c r="C319" s="44">
        <v>8.5785719999999996E-2</v>
      </c>
      <c r="D319" s="44">
        <v>0.20156250000000001</v>
      </c>
      <c r="E319" s="44">
        <v>0.34100000000000003</v>
      </c>
      <c r="F319" s="25">
        <v>200</v>
      </c>
      <c r="G319" s="25">
        <v>500</v>
      </c>
      <c r="H319" s="25">
        <v>8</v>
      </c>
    </row>
    <row r="320" spans="1:8" x14ac:dyDescent="0.35">
      <c r="A320" s="41">
        <v>43935.291666666701</v>
      </c>
      <c r="B320" s="43">
        <v>0.3434625</v>
      </c>
      <c r="C320" s="43">
        <v>0.55200000000000005</v>
      </c>
      <c r="D320" s="43">
        <v>0.18070549999999999</v>
      </c>
      <c r="E320" s="43">
        <v>0.41940280000000002</v>
      </c>
      <c r="F320" s="24">
        <v>200</v>
      </c>
      <c r="G320" s="24">
        <v>500</v>
      </c>
      <c r="H320" s="24">
        <v>8</v>
      </c>
    </row>
    <row r="321" spans="1:8" x14ac:dyDescent="0.35">
      <c r="A321" s="42">
        <v>43935.333333333299</v>
      </c>
      <c r="B321" s="44">
        <v>0.38066670000000002</v>
      </c>
      <c r="C321" s="44">
        <v>0.42681249999999998</v>
      </c>
      <c r="D321" s="44">
        <v>0.43125000000000002</v>
      </c>
      <c r="E321" s="44">
        <v>0.42293750000000002</v>
      </c>
      <c r="F321" s="25">
        <v>200</v>
      </c>
      <c r="G321" s="25">
        <v>500</v>
      </c>
      <c r="H321" s="25">
        <v>8</v>
      </c>
    </row>
    <row r="322" spans="1:8" x14ac:dyDescent="0.35">
      <c r="A322" s="41">
        <v>43935.375</v>
      </c>
      <c r="B322" s="43">
        <v>0.24756249999999999</v>
      </c>
      <c r="C322" s="43">
        <v>5.2437499999999998E-2</v>
      </c>
      <c r="D322" s="43">
        <v>0.64393750000000005</v>
      </c>
      <c r="E322" s="43">
        <v>0.51024999999999998</v>
      </c>
      <c r="F322" s="24">
        <v>200</v>
      </c>
      <c r="G322" s="24">
        <v>500</v>
      </c>
      <c r="H322" s="24">
        <v>8</v>
      </c>
    </row>
    <row r="323" spans="1:8" x14ac:dyDescent="0.35">
      <c r="A323" s="42">
        <v>43935.416666666701</v>
      </c>
      <c r="B323" s="44">
        <v>1.3162500000000001E-2</v>
      </c>
      <c r="C323" s="44">
        <v>-0.110375</v>
      </c>
      <c r="D323" s="44">
        <v>0.53452219999999995</v>
      </c>
      <c r="E323" s="44">
        <v>0.20734279999999999</v>
      </c>
      <c r="F323" s="25">
        <v>200</v>
      </c>
      <c r="G323" s="25">
        <v>500</v>
      </c>
      <c r="H323" s="25">
        <v>8</v>
      </c>
    </row>
    <row r="324" spans="1:8" x14ac:dyDescent="0.35">
      <c r="A324" s="41">
        <v>43935.458333333299</v>
      </c>
      <c r="B324" s="43">
        <v>-3.1232139999999999E-2</v>
      </c>
      <c r="C324" s="43">
        <v>-0.20384720000000001</v>
      </c>
      <c r="D324" s="43">
        <v>0.39916659999999998</v>
      </c>
      <c r="E324" s="43">
        <v>9.4812499999999994E-2</v>
      </c>
      <c r="F324" s="24">
        <v>200</v>
      </c>
      <c r="G324" s="24">
        <v>500</v>
      </c>
      <c r="H324" s="24">
        <v>8</v>
      </c>
    </row>
    <row r="325" spans="1:8" x14ac:dyDescent="0.35">
      <c r="A325" s="42">
        <v>43935.5</v>
      </c>
      <c r="B325" s="44">
        <v>0.13326189999999999</v>
      </c>
      <c r="C325" s="44">
        <v>0.13643749999999999</v>
      </c>
      <c r="D325" s="44">
        <v>0.36275000000000002</v>
      </c>
      <c r="E325" s="44">
        <v>-7.3812509999999998E-2</v>
      </c>
      <c r="F325" s="25">
        <v>200</v>
      </c>
      <c r="G325" s="25">
        <v>500</v>
      </c>
      <c r="H325" s="25">
        <v>8</v>
      </c>
    </row>
    <row r="326" spans="1:8" x14ac:dyDescent="0.35">
      <c r="A326" s="41">
        <v>43935.541666666701</v>
      </c>
      <c r="B326" s="43">
        <v>0.41431249999999997</v>
      </c>
      <c r="C326" s="43">
        <v>0.1716607</v>
      </c>
      <c r="D326" s="43">
        <v>0.27929169999999998</v>
      </c>
      <c r="E326" s="43">
        <v>-0.12625</v>
      </c>
      <c r="F326" s="25">
        <v>200</v>
      </c>
      <c r="G326" s="25">
        <v>500</v>
      </c>
      <c r="H326" s="25">
        <v>8</v>
      </c>
    </row>
    <row r="327" spans="1:8" x14ac:dyDescent="0.35">
      <c r="A327" s="42">
        <v>43935.583333333299</v>
      </c>
      <c r="B327" s="44">
        <v>0.54498749999999996</v>
      </c>
      <c r="C327" s="44">
        <v>-0.13087499999999999</v>
      </c>
      <c r="D327" s="44">
        <v>0.47475709999999999</v>
      </c>
      <c r="E327" s="44">
        <v>-0.14006250000000001</v>
      </c>
      <c r="F327" s="24">
        <v>200</v>
      </c>
      <c r="G327" s="24">
        <v>500</v>
      </c>
      <c r="H327" s="24">
        <v>8</v>
      </c>
    </row>
    <row r="328" spans="1:8" x14ac:dyDescent="0.35">
      <c r="A328" s="41">
        <v>43935.625</v>
      </c>
      <c r="B328" s="43">
        <v>0.43754169999999998</v>
      </c>
      <c r="C328" s="43">
        <v>4.9187500000000002E-2</v>
      </c>
      <c r="D328" s="43">
        <v>0.597275</v>
      </c>
      <c r="E328" s="43">
        <v>5.2937499999999998E-2</v>
      </c>
      <c r="F328" s="25">
        <v>200</v>
      </c>
      <c r="G328" s="25">
        <v>500</v>
      </c>
      <c r="H328" s="25">
        <v>8</v>
      </c>
    </row>
    <row r="329" spans="1:8" x14ac:dyDescent="0.35">
      <c r="A329" s="42">
        <v>43935.666666666701</v>
      </c>
      <c r="B329" s="44">
        <v>-0.142375</v>
      </c>
      <c r="C329" s="44">
        <v>-0.32043749999999999</v>
      </c>
      <c r="D329" s="44">
        <v>0.64473210000000003</v>
      </c>
      <c r="E329" s="44">
        <v>0.10194640000000001</v>
      </c>
      <c r="F329" s="24">
        <v>200</v>
      </c>
      <c r="G329" s="24">
        <v>500</v>
      </c>
      <c r="H329" s="24">
        <v>8</v>
      </c>
    </row>
    <row r="330" spans="1:8" x14ac:dyDescent="0.35">
      <c r="A330" s="41">
        <v>43935.708333333299</v>
      </c>
      <c r="B330" s="45"/>
      <c r="C330" s="45"/>
      <c r="D330" s="45"/>
      <c r="E330" s="45"/>
      <c r="F330" s="25">
        <v>200</v>
      </c>
      <c r="G330" s="25">
        <v>500</v>
      </c>
      <c r="H330" s="25">
        <v>8</v>
      </c>
    </row>
    <row r="331" spans="1:8" x14ac:dyDescent="0.35">
      <c r="A331" s="42">
        <v>43935.75</v>
      </c>
      <c r="B331" s="44">
        <v>0.61562499999999998</v>
      </c>
      <c r="C331" s="44">
        <v>0.62847569999999997</v>
      </c>
      <c r="D331" s="44">
        <v>0.55806250000000002</v>
      </c>
      <c r="E331" s="44">
        <v>-4.5437499999999999E-2</v>
      </c>
      <c r="F331" s="24">
        <v>200</v>
      </c>
      <c r="G331" s="24">
        <v>500</v>
      </c>
      <c r="H331" s="24">
        <v>8</v>
      </c>
    </row>
    <row r="332" spans="1:8" x14ac:dyDescent="0.35">
      <c r="A332" s="41">
        <v>43935.791666666701</v>
      </c>
      <c r="B332" s="43">
        <v>0.3785</v>
      </c>
      <c r="C332" s="43">
        <v>0.59774819999999995</v>
      </c>
      <c r="D332" s="43">
        <v>0.36893749999999997</v>
      </c>
      <c r="E332" s="43">
        <v>0.17799999999999999</v>
      </c>
      <c r="F332" s="25">
        <v>200</v>
      </c>
      <c r="G332" s="25">
        <v>500</v>
      </c>
      <c r="H332" s="25">
        <v>8</v>
      </c>
    </row>
    <row r="333" spans="1:8" x14ac:dyDescent="0.35">
      <c r="A333" s="42">
        <v>43935.833333333299</v>
      </c>
      <c r="B333" s="44">
        <v>0.43740970000000001</v>
      </c>
      <c r="C333" s="44">
        <v>0.34074359999999998</v>
      </c>
      <c r="D333" s="44">
        <v>0.23102780000000001</v>
      </c>
      <c r="E333" s="44">
        <v>0.19803750000000001</v>
      </c>
      <c r="F333" s="24">
        <v>200</v>
      </c>
      <c r="G333" s="24">
        <v>500</v>
      </c>
      <c r="H333" s="24">
        <v>8</v>
      </c>
    </row>
    <row r="334" spans="1:8" x14ac:dyDescent="0.35">
      <c r="A334" s="41">
        <v>43935.875</v>
      </c>
      <c r="B334" s="43">
        <v>0.35771429999999999</v>
      </c>
      <c r="C334" s="43">
        <v>0.14074429999999999</v>
      </c>
      <c r="D334" s="43">
        <v>0.2505714</v>
      </c>
      <c r="E334" s="43">
        <v>0.27169450000000001</v>
      </c>
      <c r="F334" s="25">
        <v>200</v>
      </c>
      <c r="G334" s="25">
        <v>500</v>
      </c>
      <c r="H334" s="25">
        <v>8</v>
      </c>
    </row>
    <row r="335" spans="1:8" x14ac:dyDescent="0.35">
      <c r="A335" s="42">
        <v>43935.916666666701</v>
      </c>
      <c r="B335" s="44">
        <v>0.47587499999999999</v>
      </c>
      <c r="C335" s="44">
        <v>0.42766690000000002</v>
      </c>
      <c r="D335" s="44">
        <v>0.1021875</v>
      </c>
      <c r="E335" s="44">
        <v>0.1493303</v>
      </c>
      <c r="F335" s="24">
        <v>200</v>
      </c>
      <c r="G335" s="24">
        <v>500</v>
      </c>
      <c r="H335" s="24">
        <v>8</v>
      </c>
    </row>
    <row r="336" spans="1:8" x14ac:dyDescent="0.35">
      <c r="A336" s="41">
        <v>43935.958333333299</v>
      </c>
      <c r="B336" s="43">
        <v>0.30706250000000002</v>
      </c>
      <c r="C336" s="43">
        <v>0.30755120000000002</v>
      </c>
      <c r="D336" s="43">
        <v>2.2749999999999999E-2</v>
      </c>
      <c r="E336" s="43">
        <v>0.1170595</v>
      </c>
      <c r="F336" s="25">
        <v>200</v>
      </c>
      <c r="G336" s="25">
        <v>500</v>
      </c>
      <c r="H336" s="25">
        <v>8</v>
      </c>
    </row>
    <row r="337" spans="1:8" x14ac:dyDescent="0.35">
      <c r="A337" s="42">
        <v>43936</v>
      </c>
      <c r="B337" s="44">
        <v>0.32900000000000001</v>
      </c>
      <c r="C337" s="44">
        <v>0.1861169</v>
      </c>
      <c r="D337" s="44">
        <v>0.1045</v>
      </c>
      <c r="E337" s="44">
        <v>0.1945278</v>
      </c>
      <c r="F337" s="24">
        <v>200</v>
      </c>
      <c r="G337" s="24">
        <v>500</v>
      </c>
      <c r="H337" s="24">
        <v>8</v>
      </c>
    </row>
    <row r="338" spans="1:8" x14ac:dyDescent="0.35">
      <c r="A338" s="41">
        <v>43936.041666666701</v>
      </c>
      <c r="B338" s="43">
        <v>0.28604170000000001</v>
      </c>
      <c r="C338" s="43">
        <v>0.33464519999999998</v>
      </c>
      <c r="D338" s="43">
        <v>7.5916670000000006E-2</v>
      </c>
      <c r="E338" s="43">
        <v>0.25918750000000002</v>
      </c>
      <c r="F338" s="25">
        <v>200</v>
      </c>
      <c r="G338" s="25">
        <v>500</v>
      </c>
      <c r="H338" s="25">
        <v>8</v>
      </c>
    </row>
    <row r="339" spans="1:8" x14ac:dyDescent="0.35">
      <c r="A339" s="42">
        <v>43936.083333333299</v>
      </c>
      <c r="B339" s="44">
        <v>0.27587499999999998</v>
      </c>
      <c r="C339" s="44">
        <v>0.1898687</v>
      </c>
      <c r="D339" s="44">
        <v>0.1235</v>
      </c>
      <c r="E339" s="44">
        <v>0.66143750000000001</v>
      </c>
      <c r="F339" s="24">
        <v>200</v>
      </c>
      <c r="G339" s="24">
        <v>500</v>
      </c>
      <c r="H339" s="24">
        <v>8</v>
      </c>
    </row>
    <row r="340" spans="1:8" x14ac:dyDescent="0.35">
      <c r="A340" s="41">
        <v>43936.125</v>
      </c>
      <c r="B340" s="43">
        <v>0.38261250000000002</v>
      </c>
      <c r="C340" s="43">
        <v>0.22703590000000001</v>
      </c>
      <c r="D340" s="43">
        <v>0.25341249999999998</v>
      </c>
      <c r="E340" s="43">
        <v>0.93211109999999997</v>
      </c>
      <c r="F340" s="25">
        <v>200</v>
      </c>
      <c r="G340" s="25">
        <v>500</v>
      </c>
      <c r="H340" s="25">
        <v>8</v>
      </c>
    </row>
    <row r="341" spans="1:8" x14ac:dyDescent="0.35">
      <c r="A341" s="42">
        <v>43936.166666666701</v>
      </c>
      <c r="B341" s="44">
        <v>0.57859519999999998</v>
      </c>
      <c r="C341" s="44">
        <v>0.1149625</v>
      </c>
      <c r="D341" s="44">
        <v>0.37629760000000001</v>
      </c>
      <c r="E341" s="44">
        <v>0.81966660000000002</v>
      </c>
      <c r="F341" s="24">
        <v>200</v>
      </c>
      <c r="G341" s="24">
        <v>500</v>
      </c>
      <c r="H341" s="24">
        <v>8</v>
      </c>
    </row>
    <row r="342" spans="1:8" x14ac:dyDescent="0.35">
      <c r="A342" s="41">
        <v>43936.208333333299</v>
      </c>
      <c r="B342" s="43">
        <v>0.4279464</v>
      </c>
      <c r="C342" s="43">
        <v>2.281595E-3</v>
      </c>
      <c r="D342" s="43">
        <v>0.4150625</v>
      </c>
      <c r="E342" s="43">
        <v>0.75124999999999997</v>
      </c>
      <c r="F342" s="25">
        <v>200</v>
      </c>
      <c r="G342" s="25">
        <v>500</v>
      </c>
      <c r="H342" s="25">
        <v>8</v>
      </c>
    </row>
    <row r="343" spans="1:8" x14ac:dyDescent="0.35">
      <c r="A343" s="42">
        <v>43936.25</v>
      </c>
      <c r="B343" s="44">
        <v>0.41699999999999998</v>
      </c>
      <c r="C343" s="44">
        <v>6.4202899999999993E-2</v>
      </c>
      <c r="D343" s="44">
        <v>0.3208125</v>
      </c>
      <c r="E343" s="44">
        <v>0.70246419999999998</v>
      </c>
      <c r="F343" s="25">
        <v>200</v>
      </c>
      <c r="G343" s="25">
        <v>500</v>
      </c>
      <c r="H343" s="25">
        <v>8</v>
      </c>
    </row>
    <row r="344" spans="1:8" x14ac:dyDescent="0.35">
      <c r="A344" s="41">
        <v>43936.291666666701</v>
      </c>
      <c r="B344" s="43">
        <v>0.49004999999999999</v>
      </c>
      <c r="C344" s="43">
        <v>-7.7899279999999998E-3</v>
      </c>
      <c r="D344" s="43">
        <v>0.33614440000000001</v>
      </c>
      <c r="E344" s="43">
        <v>0.73431939999999996</v>
      </c>
      <c r="F344" s="24">
        <v>200</v>
      </c>
      <c r="G344" s="24">
        <v>500</v>
      </c>
      <c r="H344" s="24">
        <v>8</v>
      </c>
    </row>
    <row r="345" spans="1:8" x14ac:dyDescent="0.35">
      <c r="A345" s="42">
        <v>43936.333333333299</v>
      </c>
      <c r="B345" s="44">
        <v>0.38216670000000003</v>
      </c>
      <c r="C345" s="44">
        <v>-0.17243520000000001</v>
      </c>
      <c r="D345" s="44"/>
      <c r="E345" s="44"/>
      <c r="F345" s="25">
        <v>200</v>
      </c>
      <c r="G345" s="25">
        <v>500</v>
      </c>
      <c r="H345" s="25">
        <v>8</v>
      </c>
    </row>
    <row r="346" spans="1:8" x14ac:dyDescent="0.35">
      <c r="A346" s="41">
        <v>43936.375</v>
      </c>
      <c r="B346" s="43">
        <v>0.31912499999999999</v>
      </c>
      <c r="C346" s="43">
        <v>-0.38633200000000001</v>
      </c>
      <c r="D346" s="43">
        <v>0.34220830000000002</v>
      </c>
      <c r="E346" s="43"/>
      <c r="F346" s="24">
        <v>200</v>
      </c>
      <c r="G346" s="24">
        <v>500</v>
      </c>
      <c r="H346" s="24">
        <v>8</v>
      </c>
    </row>
    <row r="347" spans="1:8" x14ac:dyDescent="0.35">
      <c r="A347" s="42">
        <v>43936.416666666701</v>
      </c>
      <c r="B347" s="44">
        <v>0.35072500000000001</v>
      </c>
      <c r="C347" s="44">
        <v>-0.54297030000000002</v>
      </c>
      <c r="D347" s="44">
        <v>0.43683329999999998</v>
      </c>
      <c r="E347" s="44">
        <v>0.37688569999999999</v>
      </c>
      <c r="F347" s="25">
        <v>200</v>
      </c>
      <c r="G347" s="25">
        <v>500</v>
      </c>
      <c r="H347" s="25">
        <v>8</v>
      </c>
    </row>
    <row r="348" spans="1:8" x14ac:dyDescent="0.35">
      <c r="A348" s="41">
        <v>43936.458333333299</v>
      </c>
      <c r="B348" s="43">
        <v>0.67270540000000001</v>
      </c>
      <c r="C348" s="43">
        <v>-0.49299290000000001</v>
      </c>
      <c r="D348" s="43">
        <v>0.51308330000000002</v>
      </c>
      <c r="E348" s="43">
        <v>0.25993749999999999</v>
      </c>
      <c r="F348" s="24">
        <v>200</v>
      </c>
      <c r="G348" s="24">
        <v>500</v>
      </c>
      <c r="H348" s="24">
        <v>8</v>
      </c>
    </row>
    <row r="349" spans="1:8" x14ac:dyDescent="0.35">
      <c r="A349" s="42">
        <v>43936.5</v>
      </c>
      <c r="B349" s="44">
        <v>0.6115119</v>
      </c>
      <c r="C349" s="44">
        <v>-0.64267379999999996</v>
      </c>
      <c r="D349" s="44">
        <v>0.3409375</v>
      </c>
      <c r="E349" s="44">
        <v>0.18712500000000001</v>
      </c>
      <c r="F349" s="25">
        <v>200</v>
      </c>
      <c r="G349" s="25">
        <v>500</v>
      </c>
      <c r="H349" s="25">
        <v>8</v>
      </c>
    </row>
    <row r="350" spans="1:8" x14ac:dyDescent="0.35">
      <c r="A350" s="41">
        <v>43936.541666666701</v>
      </c>
      <c r="B350" s="43">
        <v>0.58806250000000004</v>
      </c>
      <c r="C350" s="43">
        <v>-0.46637289999999998</v>
      </c>
      <c r="D350" s="43">
        <v>0.32447219999999999</v>
      </c>
      <c r="E350" s="43">
        <v>5.558333E-2</v>
      </c>
      <c r="F350" s="24">
        <v>200</v>
      </c>
      <c r="G350" s="24">
        <v>500</v>
      </c>
      <c r="H350" s="24">
        <v>8</v>
      </c>
    </row>
    <row r="351" spans="1:8" x14ac:dyDescent="0.35">
      <c r="A351" s="42">
        <v>43936.583333333299</v>
      </c>
      <c r="B351" s="44">
        <v>0.7280875</v>
      </c>
      <c r="C351" s="44">
        <v>-0.34332079999999998</v>
      </c>
      <c r="D351" s="44">
        <v>0.45079279999999999</v>
      </c>
      <c r="E351" s="44">
        <v>0.16728750000000001</v>
      </c>
      <c r="F351" s="25">
        <v>200</v>
      </c>
      <c r="G351" s="25">
        <v>500</v>
      </c>
      <c r="H351" s="25">
        <v>8</v>
      </c>
    </row>
    <row r="352" spans="1:8" x14ac:dyDescent="0.35">
      <c r="A352" s="41">
        <v>43936.625</v>
      </c>
      <c r="B352" s="43">
        <v>0.73975000000000002</v>
      </c>
      <c r="C352" s="43">
        <v>-0.27751559999999997</v>
      </c>
      <c r="D352" s="43">
        <v>0.54108330000000004</v>
      </c>
      <c r="E352" s="43">
        <v>0.16162499999999999</v>
      </c>
      <c r="F352" s="24">
        <v>200</v>
      </c>
      <c r="G352" s="24">
        <v>500</v>
      </c>
      <c r="H352" s="24">
        <v>8</v>
      </c>
    </row>
    <row r="353" spans="1:8" x14ac:dyDescent="0.35">
      <c r="A353" s="42">
        <v>43936.666666666701</v>
      </c>
      <c r="B353" s="44">
        <v>1.179438</v>
      </c>
      <c r="C353" s="44">
        <v>-8.1913840000000002E-2</v>
      </c>
      <c r="D353" s="44">
        <v>0.63456250000000003</v>
      </c>
      <c r="E353" s="44">
        <v>0.28026790000000001</v>
      </c>
      <c r="F353" s="25">
        <v>200</v>
      </c>
      <c r="G353" s="25">
        <v>500</v>
      </c>
      <c r="H353" s="25">
        <v>8</v>
      </c>
    </row>
    <row r="354" spans="1:8" x14ac:dyDescent="0.35">
      <c r="A354" s="41">
        <v>43936.708333333299</v>
      </c>
      <c r="B354" s="45"/>
      <c r="C354" s="45"/>
      <c r="D354" s="45"/>
      <c r="E354" s="45"/>
      <c r="F354" s="24">
        <v>200</v>
      </c>
      <c r="G354" s="24">
        <v>500</v>
      </c>
      <c r="H354" s="24">
        <v>8</v>
      </c>
    </row>
    <row r="355" spans="1:8" x14ac:dyDescent="0.35">
      <c r="A355" s="42">
        <v>43936.75</v>
      </c>
      <c r="B355" s="44">
        <v>-0.12493750000000001</v>
      </c>
      <c r="C355" s="44">
        <v>-0.107625</v>
      </c>
      <c r="D355" s="44">
        <v>0.46641670000000002</v>
      </c>
      <c r="E355" s="44">
        <v>0.270625</v>
      </c>
      <c r="F355" s="25">
        <v>200</v>
      </c>
      <c r="G355" s="25">
        <v>500</v>
      </c>
      <c r="H355" s="25">
        <v>8</v>
      </c>
    </row>
    <row r="356" spans="1:8" x14ac:dyDescent="0.35">
      <c r="A356" s="41">
        <v>43936.791666666701</v>
      </c>
      <c r="B356" s="43">
        <v>-5.7312500000000002E-2</v>
      </c>
      <c r="C356" s="43">
        <v>-0.33</v>
      </c>
      <c r="D356" s="43">
        <v>0.31874999999999998</v>
      </c>
      <c r="E356" s="43">
        <v>0.20499999999999999</v>
      </c>
      <c r="F356" s="24">
        <v>200</v>
      </c>
      <c r="G356" s="24">
        <v>500</v>
      </c>
      <c r="H356" s="24">
        <v>8</v>
      </c>
    </row>
    <row r="357" spans="1:8" x14ac:dyDescent="0.35">
      <c r="A357" s="42">
        <v>43936.833333333299</v>
      </c>
      <c r="B357" s="44">
        <v>-8.4722230000000001E-4</v>
      </c>
      <c r="C357" s="44">
        <v>-0.15681249999999999</v>
      </c>
      <c r="D357" s="44">
        <v>0.26743050000000002</v>
      </c>
      <c r="E357" s="44">
        <v>0.1227375</v>
      </c>
      <c r="F357" s="25">
        <v>200</v>
      </c>
      <c r="G357" s="25">
        <v>500</v>
      </c>
      <c r="H357" s="25">
        <v>8</v>
      </c>
    </row>
    <row r="358" spans="1:8" x14ac:dyDescent="0.35">
      <c r="A358" s="41">
        <v>43936.875</v>
      </c>
      <c r="B358" s="43">
        <v>-4.6904750000000004E-3</v>
      </c>
      <c r="C358" s="43">
        <v>-0.1525347</v>
      </c>
      <c r="D358" s="43">
        <v>0.26922620000000003</v>
      </c>
      <c r="E358" s="43">
        <v>0.2740417</v>
      </c>
      <c r="F358" s="24">
        <v>200</v>
      </c>
      <c r="G358" s="24">
        <v>500</v>
      </c>
      <c r="H358" s="24">
        <v>8</v>
      </c>
    </row>
    <row r="359" spans="1:8" x14ac:dyDescent="0.35">
      <c r="A359" s="42">
        <v>43936.916666666701</v>
      </c>
      <c r="B359" s="44">
        <v>9.2624999999999999E-2</v>
      </c>
      <c r="C359" s="44">
        <v>-5.7151790000000001E-2</v>
      </c>
      <c r="D359" s="44">
        <v>0.26450000000000001</v>
      </c>
      <c r="E359" s="44">
        <v>0.3404375</v>
      </c>
      <c r="F359" s="25">
        <v>200</v>
      </c>
      <c r="G359" s="25">
        <v>500</v>
      </c>
      <c r="H359" s="25">
        <v>8</v>
      </c>
    </row>
    <row r="360" spans="1:8" x14ac:dyDescent="0.35">
      <c r="A360" s="41">
        <v>43936.958333333299</v>
      </c>
      <c r="B360" s="43">
        <v>-7.01875E-2</v>
      </c>
      <c r="C360" s="43">
        <v>-5.610714E-2</v>
      </c>
      <c r="D360" s="43">
        <v>0.34281250000000002</v>
      </c>
      <c r="E360" s="43">
        <v>0.3567381</v>
      </c>
      <c r="F360" s="25">
        <v>200</v>
      </c>
      <c r="G360" s="25">
        <v>500</v>
      </c>
      <c r="H360" s="25">
        <v>8</v>
      </c>
    </row>
    <row r="361" spans="1:8" x14ac:dyDescent="0.35">
      <c r="A361" s="42">
        <v>43937</v>
      </c>
      <c r="B361" s="44">
        <v>-6.1966670000000001E-2</v>
      </c>
      <c r="C361" s="44">
        <v>9.718889E-2</v>
      </c>
      <c r="D361" s="44">
        <v>0.4083</v>
      </c>
      <c r="E361" s="44">
        <v>0.42960549999999997</v>
      </c>
      <c r="F361" s="24">
        <v>200</v>
      </c>
      <c r="G361" s="24">
        <v>500</v>
      </c>
      <c r="H361" s="24">
        <v>8</v>
      </c>
    </row>
    <row r="362" spans="1:8" x14ac:dyDescent="0.35">
      <c r="A362" s="41">
        <v>43937.041666666701</v>
      </c>
      <c r="B362" s="43">
        <v>6.1291659999999998E-2</v>
      </c>
      <c r="C362" s="43">
        <v>-6.4187499999999995E-2</v>
      </c>
      <c r="D362" s="43">
        <v>0.36962499999999998</v>
      </c>
      <c r="E362" s="43">
        <v>0.45450000000000002</v>
      </c>
      <c r="F362" s="25">
        <v>200</v>
      </c>
      <c r="G362" s="25">
        <v>500</v>
      </c>
      <c r="H362" s="25">
        <v>8</v>
      </c>
    </row>
    <row r="363" spans="1:8" x14ac:dyDescent="0.35">
      <c r="A363" s="42">
        <v>43937.083333333299</v>
      </c>
      <c r="B363" s="44">
        <v>-0.14506250000000001</v>
      </c>
      <c r="C363" s="44">
        <v>-0.38897920000000002</v>
      </c>
      <c r="D363" s="44">
        <v>0.36875000000000002</v>
      </c>
      <c r="E363" s="44">
        <v>0.45297910000000002</v>
      </c>
      <c r="F363" s="24">
        <v>200</v>
      </c>
      <c r="G363" s="24">
        <v>500</v>
      </c>
      <c r="H363" s="24">
        <v>8</v>
      </c>
    </row>
    <row r="364" spans="1:8" x14ac:dyDescent="0.35">
      <c r="A364" s="41">
        <v>43937.125</v>
      </c>
      <c r="B364" s="43">
        <v>-4.51125E-2</v>
      </c>
      <c r="C364" s="43">
        <v>-0.20656669999999999</v>
      </c>
      <c r="D364" s="43">
        <v>0.31096249999999998</v>
      </c>
      <c r="E364" s="43">
        <v>0.52369449999999995</v>
      </c>
      <c r="F364" s="25">
        <v>200</v>
      </c>
      <c r="G364" s="25">
        <v>500</v>
      </c>
      <c r="H364" s="25">
        <v>8</v>
      </c>
    </row>
    <row r="365" spans="1:8" x14ac:dyDescent="0.35">
      <c r="A365" s="42">
        <v>43937.166666666701</v>
      </c>
      <c r="B365" s="44">
        <v>9.5357150000000002E-3</v>
      </c>
      <c r="C365" s="44">
        <v>-0.44109720000000002</v>
      </c>
      <c r="D365" s="44">
        <v>0.32097619999999999</v>
      </c>
      <c r="E365" s="44">
        <v>0.74376390000000003</v>
      </c>
      <c r="F365" s="24">
        <v>200</v>
      </c>
      <c r="G365" s="24">
        <v>500</v>
      </c>
      <c r="H365" s="24">
        <v>8</v>
      </c>
    </row>
    <row r="366" spans="1:8" x14ac:dyDescent="0.35">
      <c r="A366" s="41">
        <v>43937.208333333299</v>
      </c>
      <c r="B366" s="43">
        <v>0.19819639999999999</v>
      </c>
      <c r="C366" s="43">
        <v>-0.205375</v>
      </c>
      <c r="D366" s="43">
        <v>0.33981250000000002</v>
      </c>
      <c r="E366" s="43">
        <v>1.1259999999999999</v>
      </c>
      <c r="F366" s="25">
        <v>200</v>
      </c>
      <c r="G366" s="25">
        <v>500</v>
      </c>
      <c r="H366" s="25">
        <v>8</v>
      </c>
    </row>
    <row r="367" spans="1:8" x14ac:dyDescent="0.35">
      <c r="A367" s="42">
        <v>43937.25</v>
      </c>
      <c r="B367" s="44">
        <v>0.15762499999999999</v>
      </c>
      <c r="C367" s="44">
        <v>8.6702379999999996E-2</v>
      </c>
      <c r="D367" s="44">
        <v>0.48218749999999999</v>
      </c>
      <c r="E367" s="44">
        <v>1.217333</v>
      </c>
      <c r="F367" s="24">
        <v>200</v>
      </c>
      <c r="G367" s="24">
        <v>500</v>
      </c>
      <c r="H367" s="24">
        <v>8</v>
      </c>
    </row>
    <row r="368" spans="1:8" x14ac:dyDescent="0.35">
      <c r="A368" s="41">
        <v>43937.291666666701</v>
      </c>
      <c r="B368" s="43">
        <v>0.10290000000000001</v>
      </c>
      <c r="C368" s="43">
        <v>6.4722230000000006E-2</v>
      </c>
      <c r="D368" s="43">
        <v>0.43487219999999999</v>
      </c>
      <c r="E368" s="43">
        <v>1.2663960000000001</v>
      </c>
      <c r="F368" s="25">
        <v>200</v>
      </c>
      <c r="G368" s="25">
        <v>500</v>
      </c>
      <c r="H368" s="25">
        <v>8</v>
      </c>
    </row>
    <row r="369" spans="1:8" x14ac:dyDescent="0.35">
      <c r="A369" s="42">
        <v>43937.333333333299</v>
      </c>
      <c r="B369" s="44">
        <v>-8.9416670000000004E-2</v>
      </c>
      <c r="C369" s="44">
        <v>0.23556250000000001</v>
      </c>
      <c r="D369" s="44">
        <v>0.47025</v>
      </c>
      <c r="E369" s="44">
        <v>0.98162499999999997</v>
      </c>
      <c r="F369" s="24">
        <v>200</v>
      </c>
      <c r="G369" s="24">
        <v>500</v>
      </c>
      <c r="H369" s="24">
        <v>8</v>
      </c>
    </row>
    <row r="370" spans="1:8" x14ac:dyDescent="0.35">
      <c r="A370" s="41">
        <v>43937.375</v>
      </c>
      <c r="B370" s="43">
        <v>5.8562500000000003E-2</v>
      </c>
      <c r="C370" s="43">
        <v>7.5812500000000005E-2</v>
      </c>
      <c r="D370" s="43">
        <v>0.42925000000000002</v>
      </c>
      <c r="E370" s="43">
        <v>0.580125</v>
      </c>
      <c r="F370" s="25">
        <v>200</v>
      </c>
      <c r="G370" s="25">
        <v>500</v>
      </c>
      <c r="H370" s="25">
        <v>8</v>
      </c>
    </row>
    <row r="371" spans="1:8" x14ac:dyDescent="0.35">
      <c r="A371" s="42">
        <v>43937.416666666701</v>
      </c>
      <c r="B371" s="44">
        <v>6.2487500000000001E-2</v>
      </c>
      <c r="C371" s="44">
        <v>-0.2066875</v>
      </c>
      <c r="D371" s="44">
        <v>0.56799999999999995</v>
      </c>
      <c r="E371" s="44">
        <v>0.36018060000000002</v>
      </c>
      <c r="F371" s="24">
        <v>200</v>
      </c>
      <c r="G371" s="24">
        <v>500</v>
      </c>
      <c r="H371" s="24">
        <v>8</v>
      </c>
    </row>
    <row r="372" spans="1:8" x14ac:dyDescent="0.35">
      <c r="A372" s="41">
        <v>43937.458333333299</v>
      </c>
      <c r="B372" s="43">
        <v>0.18663389999999999</v>
      </c>
      <c r="C372" s="43">
        <v>-0.32545829999999998</v>
      </c>
      <c r="D372" s="43">
        <v>0.52175000000000005</v>
      </c>
      <c r="E372" s="43">
        <v>8.2937490000000003E-2</v>
      </c>
      <c r="F372" s="25">
        <v>200</v>
      </c>
      <c r="G372" s="25">
        <v>500</v>
      </c>
      <c r="H372" s="25">
        <v>8</v>
      </c>
    </row>
    <row r="373" spans="1:8" x14ac:dyDescent="0.35">
      <c r="A373" s="42">
        <v>43937.5</v>
      </c>
      <c r="B373" s="44">
        <v>0.24045240000000001</v>
      </c>
      <c r="C373" s="44">
        <v>-0.50062499999999999</v>
      </c>
      <c r="D373" s="44">
        <v>0.63293759999999999</v>
      </c>
      <c r="E373" s="44">
        <v>6.8750000000000006E-2</v>
      </c>
      <c r="F373" s="24">
        <v>200</v>
      </c>
      <c r="G373" s="24">
        <v>500</v>
      </c>
      <c r="H373" s="24">
        <v>8</v>
      </c>
    </row>
    <row r="374" spans="1:8" x14ac:dyDescent="0.35">
      <c r="A374" s="41">
        <v>43937.541666666701</v>
      </c>
      <c r="B374" s="43">
        <v>0.28818749999999999</v>
      </c>
      <c r="C374" s="43">
        <v>-0.19942860000000001</v>
      </c>
      <c r="D374" s="43">
        <v>0.60811110000000002</v>
      </c>
      <c r="E374" s="43">
        <v>1.8273810000000001E-2</v>
      </c>
      <c r="F374" s="25">
        <v>200</v>
      </c>
      <c r="G374" s="25">
        <v>500</v>
      </c>
      <c r="H374" s="25">
        <v>8</v>
      </c>
    </row>
    <row r="375" spans="1:8" x14ac:dyDescent="0.35">
      <c r="A375" s="42">
        <v>43937.583333333299</v>
      </c>
      <c r="B375" s="44">
        <v>0.24465000000000001</v>
      </c>
      <c r="C375" s="44">
        <v>-7.2874999999999995E-2</v>
      </c>
      <c r="D375" s="44">
        <v>0.53362699999999996</v>
      </c>
      <c r="E375" s="44">
        <v>8.0250010000000004E-3</v>
      </c>
      <c r="F375" s="24">
        <v>200</v>
      </c>
      <c r="G375" s="24">
        <v>500</v>
      </c>
      <c r="H375" s="24">
        <v>8</v>
      </c>
    </row>
    <row r="376" spans="1:8" x14ac:dyDescent="0.35">
      <c r="A376" s="41">
        <v>43937.625</v>
      </c>
      <c r="B376" s="43">
        <v>0.16250000000000001</v>
      </c>
      <c r="C376" s="43">
        <v>4.5874999999999999E-2</v>
      </c>
      <c r="D376" s="43">
        <v>0.3373929</v>
      </c>
      <c r="E376" s="43">
        <v>-6.5312499999999996E-2</v>
      </c>
      <c r="F376" s="25">
        <v>200</v>
      </c>
      <c r="G376" s="25">
        <v>500</v>
      </c>
      <c r="H376" s="25">
        <v>8</v>
      </c>
    </row>
    <row r="377" spans="1:8" x14ac:dyDescent="0.35">
      <c r="A377" s="42">
        <v>43937.666666666701</v>
      </c>
      <c r="B377" s="44">
        <v>-0.22272500000000001</v>
      </c>
      <c r="C377" s="44">
        <v>-0.14056250000000001</v>
      </c>
      <c r="D377" s="44">
        <v>0.25593749999999998</v>
      </c>
      <c r="E377" s="44">
        <v>-9.0312500000000004E-2</v>
      </c>
      <c r="F377" s="25">
        <v>200</v>
      </c>
      <c r="G377" s="25">
        <v>500</v>
      </c>
      <c r="H377" s="25">
        <v>8</v>
      </c>
    </row>
    <row r="378" spans="1:8" x14ac:dyDescent="0.35">
      <c r="A378" s="41">
        <v>43937.708333333299</v>
      </c>
      <c r="B378" s="45"/>
      <c r="C378" s="45"/>
      <c r="D378" s="45"/>
      <c r="E378" s="45"/>
      <c r="F378" s="24">
        <v>200</v>
      </c>
      <c r="G378" s="24">
        <v>500</v>
      </c>
      <c r="H378" s="24">
        <v>8</v>
      </c>
    </row>
    <row r="379" spans="1:8" x14ac:dyDescent="0.35">
      <c r="A379" s="42">
        <v>43937.75</v>
      </c>
      <c r="B379" s="44">
        <v>9.9730600000000003E-2</v>
      </c>
      <c r="C379" s="44">
        <v>0.50010069999999995</v>
      </c>
      <c r="D379" s="44">
        <v>0.49087500000000001</v>
      </c>
      <c r="E379" s="44">
        <v>0.1215</v>
      </c>
      <c r="F379" s="25">
        <v>200</v>
      </c>
      <c r="G379" s="25">
        <v>500</v>
      </c>
      <c r="H379" s="25">
        <v>8</v>
      </c>
    </row>
    <row r="380" spans="1:8" x14ac:dyDescent="0.35">
      <c r="A380" s="41">
        <v>43937.791666666701</v>
      </c>
      <c r="B380" s="43">
        <v>0.1147676</v>
      </c>
      <c r="C380" s="43">
        <v>0.3129982</v>
      </c>
      <c r="D380" s="43">
        <v>0.41587499999999999</v>
      </c>
      <c r="E380" s="43">
        <v>-2.7916670000000001E-2</v>
      </c>
      <c r="F380" s="24">
        <v>200</v>
      </c>
      <c r="G380" s="24">
        <v>500</v>
      </c>
      <c r="H380" s="24">
        <v>8</v>
      </c>
    </row>
    <row r="381" spans="1:8" x14ac:dyDescent="0.35">
      <c r="A381" s="42">
        <v>43937.833333333299</v>
      </c>
      <c r="B381" s="44">
        <v>-0.35997410000000002</v>
      </c>
      <c r="C381" s="44">
        <v>-5.3603640000000001E-2</v>
      </c>
      <c r="D381" s="44">
        <v>0.26023610000000003</v>
      </c>
      <c r="E381" s="44">
        <v>-6.0137500000000003E-2</v>
      </c>
      <c r="F381" s="25">
        <v>200</v>
      </c>
      <c r="G381" s="25">
        <v>500</v>
      </c>
      <c r="H381" s="25">
        <v>8</v>
      </c>
    </row>
    <row r="382" spans="1:8" x14ac:dyDescent="0.35">
      <c r="A382" s="41">
        <v>43937.875</v>
      </c>
      <c r="B382" s="43">
        <v>-8.3795039999999994E-3</v>
      </c>
      <c r="C382" s="43">
        <v>0.34770960000000001</v>
      </c>
      <c r="D382" s="43">
        <v>0.29764289999999999</v>
      </c>
      <c r="E382" s="43">
        <v>0.11157640000000001</v>
      </c>
      <c r="F382" s="24">
        <v>200</v>
      </c>
      <c r="G382" s="24">
        <v>500</v>
      </c>
      <c r="H382" s="24">
        <v>8</v>
      </c>
    </row>
    <row r="383" spans="1:8" x14ac:dyDescent="0.35">
      <c r="A383" s="42">
        <v>43937.916666666701</v>
      </c>
      <c r="B383" s="44">
        <v>0.49272729999999998</v>
      </c>
      <c r="C383" s="44">
        <v>0.41446159999999999</v>
      </c>
      <c r="D383" s="44">
        <v>0.355375</v>
      </c>
      <c r="E383" s="44">
        <v>0.35893750000000002</v>
      </c>
      <c r="F383" s="25">
        <v>200</v>
      </c>
      <c r="G383" s="25">
        <v>500</v>
      </c>
      <c r="H383" s="25">
        <v>8</v>
      </c>
    </row>
    <row r="384" spans="1:8" x14ac:dyDescent="0.35">
      <c r="A384" s="41">
        <v>43937.958333333299</v>
      </c>
      <c r="B384" s="43">
        <v>0.32995180000000002</v>
      </c>
      <c r="C384" s="43">
        <v>-0.19078210000000001</v>
      </c>
      <c r="D384" s="43">
        <v>0.54974999999999996</v>
      </c>
      <c r="E384" s="43">
        <v>0.52566670000000004</v>
      </c>
      <c r="F384" s="24">
        <v>200</v>
      </c>
      <c r="G384" s="24">
        <v>500</v>
      </c>
      <c r="H384" s="24">
        <v>8</v>
      </c>
    </row>
    <row r="385" spans="1:8" x14ac:dyDescent="0.35">
      <c r="A385" s="42">
        <v>43938</v>
      </c>
      <c r="B385" s="44">
        <v>7.4772190000000002E-2</v>
      </c>
      <c r="C385" s="44">
        <v>0.31639469999999997</v>
      </c>
      <c r="D385" s="44">
        <v>0.86934999999999996</v>
      </c>
      <c r="E385" s="44">
        <v>1.04355</v>
      </c>
      <c r="F385" s="25">
        <v>200</v>
      </c>
      <c r="G385" s="25">
        <v>500</v>
      </c>
      <c r="H385" s="25">
        <v>8</v>
      </c>
    </row>
    <row r="386" spans="1:8" x14ac:dyDescent="0.35">
      <c r="A386" s="41">
        <v>43938.041666666701</v>
      </c>
      <c r="B386" s="43">
        <v>0.20424999999999999</v>
      </c>
      <c r="C386" s="43">
        <v>0.13364519999999999</v>
      </c>
      <c r="D386" s="43">
        <v>0.95499999999999996</v>
      </c>
      <c r="E386" s="43">
        <v>1.0758749999999999</v>
      </c>
      <c r="F386" s="24">
        <v>200</v>
      </c>
      <c r="G386" s="24">
        <v>500</v>
      </c>
      <c r="H386" s="24">
        <v>8</v>
      </c>
    </row>
    <row r="387" spans="1:8" x14ac:dyDescent="0.35">
      <c r="A387" s="42">
        <v>43938.083333333299</v>
      </c>
      <c r="B387" s="44">
        <v>0.22091140000000001</v>
      </c>
      <c r="C387" s="44">
        <v>0.2687853</v>
      </c>
      <c r="D387" s="44">
        <v>0.69737499999999997</v>
      </c>
      <c r="E387" s="44">
        <v>0.60252079999999997</v>
      </c>
      <c r="F387" s="25">
        <v>200</v>
      </c>
      <c r="G387" s="25">
        <v>500</v>
      </c>
      <c r="H387" s="25">
        <v>8</v>
      </c>
    </row>
    <row r="388" spans="1:8" x14ac:dyDescent="0.35">
      <c r="A388" s="41">
        <v>43938.125</v>
      </c>
      <c r="B388" s="43">
        <v>0.50510820000000001</v>
      </c>
      <c r="C388" s="43">
        <v>-0.38129940000000001</v>
      </c>
      <c r="D388" s="43">
        <v>0.54698749999999996</v>
      </c>
      <c r="E388" s="43">
        <v>0.16983329999999999</v>
      </c>
      <c r="F388" s="24">
        <v>200</v>
      </c>
      <c r="G388" s="24">
        <v>500</v>
      </c>
      <c r="H388" s="24">
        <v>8</v>
      </c>
    </row>
    <row r="389" spans="1:8" x14ac:dyDescent="0.35">
      <c r="A389" s="42">
        <v>43938.166666666701</v>
      </c>
      <c r="B389" s="44">
        <v>0.21113979999999999</v>
      </c>
      <c r="C389" s="44">
        <v>8.2462530000000006E-2</v>
      </c>
      <c r="D389" s="44">
        <v>0.46414290000000002</v>
      </c>
      <c r="E389" s="44">
        <v>-6.4305550000000001E-3</v>
      </c>
      <c r="F389" s="25">
        <v>200</v>
      </c>
      <c r="G389" s="25">
        <v>500</v>
      </c>
      <c r="H389" s="25">
        <v>8</v>
      </c>
    </row>
    <row r="390" spans="1:8" x14ac:dyDescent="0.35">
      <c r="A390" s="41">
        <v>43938.208333333299</v>
      </c>
      <c r="B390" s="43">
        <v>0.33083170000000001</v>
      </c>
      <c r="C390" s="43">
        <v>-0.18209339999999999</v>
      </c>
      <c r="D390" s="43">
        <v>0.49203570000000002</v>
      </c>
      <c r="E390" s="43">
        <v>0.38824999999999998</v>
      </c>
      <c r="F390" s="24">
        <v>200</v>
      </c>
      <c r="G390" s="24">
        <v>500</v>
      </c>
      <c r="H390" s="24">
        <v>8</v>
      </c>
    </row>
    <row r="391" spans="1:8" x14ac:dyDescent="0.35">
      <c r="A391" s="42">
        <v>43938.25</v>
      </c>
      <c r="B391" s="44">
        <v>-4.09044E-2</v>
      </c>
      <c r="C391" s="44">
        <v>-0.20722570000000001</v>
      </c>
      <c r="D391" s="44">
        <v>0.57299999999999995</v>
      </c>
      <c r="E391" s="44">
        <v>0.57630959999999998</v>
      </c>
      <c r="F391" s="25">
        <v>200</v>
      </c>
      <c r="G391" s="25">
        <v>500</v>
      </c>
      <c r="H391" s="25">
        <v>8</v>
      </c>
    </row>
    <row r="392" spans="1:8" x14ac:dyDescent="0.35">
      <c r="A392" s="41">
        <v>43938.291666666701</v>
      </c>
      <c r="B392" s="43">
        <v>0.36144949999999998</v>
      </c>
      <c r="C392" s="43">
        <v>-6.1581279999999997E-3</v>
      </c>
      <c r="D392" s="43">
        <v>0.47473749999999998</v>
      </c>
      <c r="E392" s="43">
        <v>0.22355559999999999</v>
      </c>
      <c r="F392" s="24">
        <v>200</v>
      </c>
      <c r="G392" s="24">
        <v>500</v>
      </c>
      <c r="H392" s="24">
        <v>8</v>
      </c>
    </row>
    <row r="393" spans="1:8" x14ac:dyDescent="0.35">
      <c r="A393" s="42">
        <v>43938.333333333299</v>
      </c>
      <c r="B393" s="44">
        <v>3.9361479999999997E-2</v>
      </c>
      <c r="C393" s="44">
        <v>-0.48537269999999999</v>
      </c>
      <c r="D393" s="44">
        <v>0.39241670000000001</v>
      </c>
      <c r="E393" s="44">
        <v>0.13818749999999999</v>
      </c>
      <c r="F393" s="25">
        <v>200</v>
      </c>
      <c r="G393" s="25">
        <v>500</v>
      </c>
      <c r="H393" s="25">
        <v>8</v>
      </c>
    </row>
    <row r="394" spans="1:8" x14ac:dyDescent="0.35">
      <c r="A394" s="41">
        <v>43938.375</v>
      </c>
      <c r="B394" s="43">
        <v>0.10605530000000001</v>
      </c>
      <c r="C394" s="43">
        <v>-0.70892010000000005</v>
      </c>
      <c r="D394" s="43">
        <v>0.37987500000000002</v>
      </c>
      <c r="E394" s="43">
        <v>0.28565000000000002</v>
      </c>
      <c r="F394" s="25">
        <v>200</v>
      </c>
      <c r="G394" s="25">
        <v>500</v>
      </c>
      <c r="H394" s="25">
        <v>8</v>
      </c>
    </row>
    <row r="395" spans="1:8" x14ac:dyDescent="0.35">
      <c r="A395" s="42">
        <v>43938.416666666701</v>
      </c>
      <c r="B395" s="44">
        <v>-1.2428430000000001E-2</v>
      </c>
      <c r="C395" s="44">
        <v>-0.49561620000000001</v>
      </c>
      <c r="D395" s="44">
        <v>0.25830550000000002</v>
      </c>
      <c r="E395" s="44">
        <v>8.3638889999999994E-2</v>
      </c>
      <c r="F395" s="24">
        <v>200</v>
      </c>
      <c r="G395" s="24">
        <v>500</v>
      </c>
      <c r="H395" s="24">
        <v>8</v>
      </c>
    </row>
    <row r="396" spans="1:8" x14ac:dyDescent="0.35">
      <c r="A396" s="41">
        <v>43938.458333333299</v>
      </c>
      <c r="B396" s="43">
        <v>2.141506E-2</v>
      </c>
      <c r="C396" s="43">
        <v>-0.68415959999999998</v>
      </c>
      <c r="D396" s="43">
        <v>8.2583329999999996E-2</v>
      </c>
      <c r="E396" s="43">
        <v>-0.19218750000000001</v>
      </c>
      <c r="F396" s="25">
        <v>200</v>
      </c>
      <c r="G396" s="25">
        <v>500</v>
      </c>
      <c r="H396" s="25">
        <v>8</v>
      </c>
    </row>
    <row r="397" spans="1:8" x14ac:dyDescent="0.35">
      <c r="A397" s="42">
        <v>43938.5</v>
      </c>
      <c r="B397" s="44">
        <v>9.4273609999999994E-2</v>
      </c>
      <c r="C397" s="44">
        <v>-0.89536130000000003</v>
      </c>
      <c r="D397" s="44">
        <v>0.1026875</v>
      </c>
      <c r="E397" s="44">
        <v>-0.123375</v>
      </c>
      <c r="F397" s="24">
        <v>200</v>
      </c>
      <c r="G397" s="24">
        <v>500</v>
      </c>
      <c r="H397" s="24">
        <v>8</v>
      </c>
    </row>
    <row r="398" spans="1:8" x14ac:dyDescent="0.35">
      <c r="A398" s="41">
        <v>43938.541666666701</v>
      </c>
      <c r="B398" s="43">
        <v>4.1239459999999999E-2</v>
      </c>
      <c r="C398" s="43">
        <v>-0.77977479999999999</v>
      </c>
      <c r="D398" s="43">
        <v>0.14677499999999999</v>
      </c>
      <c r="E398" s="43">
        <v>-0.1100119</v>
      </c>
      <c r="F398" s="25">
        <v>200</v>
      </c>
      <c r="G398" s="25">
        <v>500</v>
      </c>
      <c r="H398" s="25">
        <v>8</v>
      </c>
    </row>
    <row r="399" spans="1:8" x14ac:dyDescent="0.35">
      <c r="A399" s="42">
        <v>43938.583333333299</v>
      </c>
      <c r="B399" s="44">
        <v>-1.0319139999999999E-2</v>
      </c>
      <c r="C399" s="44">
        <v>-0.69657080000000005</v>
      </c>
      <c r="D399" s="44">
        <v>0.15319840000000001</v>
      </c>
      <c r="E399" s="44">
        <v>-9.128472E-2</v>
      </c>
      <c r="F399" s="24">
        <v>200</v>
      </c>
      <c r="G399" s="24">
        <v>500</v>
      </c>
      <c r="H399" s="24">
        <v>8</v>
      </c>
    </row>
    <row r="400" spans="1:8" x14ac:dyDescent="0.35">
      <c r="A400" s="41">
        <v>43938.625</v>
      </c>
      <c r="B400" s="43">
        <v>-0.1131104</v>
      </c>
      <c r="C400" s="43">
        <v>-0.61514060000000004</v>
      </c>
      <c r="D400" s="43">
        <v>0.15663099999999999</v>
      </c>
      <c r="E400" s="43">
        <v>-0.12612499999999999</v>
      </c>
      <c r="F400" s="25">
        <v>200</v>
      </c>
      <c r="G400" s="25">
        <v>500</v>
      </c>
      <c r="H400" s="25">
        <v>8</v>
      </c>
    </row>
    <row r="401" spans="1:8" x14ac:dyDescent="0.35">
      <c r="A401" s="42">
        <v>43938.666666666701</v>
      </c>
      <c r="B401" s="44">
        <v>0.1373653</v>
      </c>
      <c r="C401" s="44">
        <v>-0.62253879999999995</v>
      </c>
      <c r="D401" s="44">
        <v>0.1174375</v>
      </c>
      <c r="E401" s="44">
        <v>-3.1946429999999998E-2</v>
      </c>
      <c r="F401" s="24">
        <v>200</v>
      </c>
      <c r="G401" s="24">
        <v>500</v>
      </c>
      <c r="H401" s="24">
        <v>8</v>
      </c>
    </row>
    <row r="402" spans="1:8" x14ac:dyDescent="0.35">
      <c r="A402" s="41">
        <v>43938.708333333299</v>
      </c>
      <c r="B402" s="45"/>
      <c r="C402" s="45"/>
      <c r="D402" s="45"/>
      <c r="E402" s="45"/>
      <c r="F402" s="25">
        <v>200</v>
      </c>
      <c r="G402" s="25">
        <v>500</v>
      </c>
      <c r="H402" s="25">
        <v>8</v>
      </c>
    </row>
    <row r="403" spans="1:8" x14ac:dyDescent="0.35">
      <c r="A403" s="42">
        <v>43938.75</v>
      </c>
      <c r="B403" s="44">
        <v>-0.14906249999999999</v>
      </c>
      <c r="C403" s="44">
        <v>-0.85193750000000001</v>
      </c>
      <c r="D403" s="44">
        <v>0.31118750000000001</v>
      </c>
      <c r="E403" s="44">
        <v>-0.198125</v>
      </c>
      <c r="F403" s="24">
        <v>200</v>
      </c>
      <c r="G403" s="24">
        <v>500</v>
      </c>
      <c r="H403" s="24">
        <v>8</v>
      </c>
    </row>
    <row r="404" spans="1:8" x14ac:dyDescent="0.35">
      <c r="A404" s="41">
        <v>43938.791666666701</v>
      </c>
      <c r="B404" s="43">
        <v>-0.21837500000000001</v>
      </c>
      <c r="C404" s="43">
        <v>-0.70791660000000001</v>
      </c>
      <c r="D404" s="43">
        <v>0.12675</v>
      </c>
      <c r="E404" s="43">
        <v>-0.17941670000000001</v>
      </c>
      <c r="F404" s="25">
        <v>200</v>
      </c>
      <c r="G404" s="25">
        <v>500</v>
      </c>
      <c r="H404" s="25">
        <v>8</v>
      </c>
    </row>
    <row r="405" spans="1:8" x14ac:dyDescent="0.35">
      <c r="A405" s="42">
        <v>43938.833333333299</v>
      </c>
      <c r="B405" s="44">
        <v>-0.35208329999999999</v>
      </c>
      <c r="C405" s="44">
        <v>-0.380575</v>
      </c>
      <c r="D405" s="44">
        <v>6.8465280000000003E-2</v>
      </c>
      <c r="E405" s="44">
        <v>-0.238125</v>
      </c>
      <c r="F405" s="24">
        <v>200</v>
      </c>
      <c r="G405" s="24">
        <v>500</v>
      </c>
      <c r="H405" s="24">
        <v>8</v>
      </c>
    </row>
    <row r="406" spans="1:8" x14ac:dyDescent="0.35">
      <c r="A406" s="41">
        <v>43938.875</v>
      </c>
      <c r="B406" s="43">
        <v>-1.3083330000000001E-2</v>
      </c>
      <c r="C406" s="43">
        <v>3.2972219999999997E-2</v>
      </c>
      <c r="D406" s="43">
        <v>6.0142859999999999E-2</v>
      </c>
      <c r="E406" s="43">
        <v>-0.18925</v>
      </c>
      <c r="F406" s="25">
        <v>200</v>
      </c>
      <c r="G406" s="25">
        <v>500</v>
      </c>
      <c r="H406" s="25">
        <v>8</v>
      </c>
    </row>
    <row r="407" spans="1:8" x14ac:dyDescent="0.35">
      <c r="A407" s="42">
        <v>43938.916666666701</v>
      </c>
      <c r="B407" s="44">
        <v>0.39718750000000003</v>
      </c>
      <c r="C407" s="44">
        <v>-0.1132054</v>
      </c>
      <c r="D407" s="44">
        <v>3.2500000000000001E-2</v>
      </c>
      <c r="E407" s="44">
        <v>0.51315180000000005</v>
      </c>
      <c r="F407" s="24">
        <v>200</v>
      </c>
      <c r="G407" s="24">
        <v>500</v>
      </c>
      <c r="H407" s="24">
        <v>8</v>
      </c>
    </row>
    <row r="408" spans="1:8" x14ac:dyDescent="0.35">
      <c r="A408" s="41">
        <v>43938.958333333299</v>
      </c>
      <c r="B408" s="43">
        <v>0.30362499999999998</v>
      </c>
      <c r="C408" s="43">
        <v>-0.26864280000000001</v>
      </c>
      <c r="D408" s="43">
        <v>0.22025</v>
      </c>
      <c r="E408" s="43">
        <v>0.48064289999999998</v>
      </c>
      <c r="F408" s="25">
        <v>200</v>
      </c>
      <c r="G408" s="25">
        <v>500</v>
      </c>
      <c r="H408" s="25">
        <v>8</v>
      </c>
    </row>
    <row r="409" spans="1:8" x14ac:dyDescent="0.35">
      <c r="A409" s="42">
        <v>43939</v>
      </c>
      <c r="B409" s="44">
        <v>0.23193330000000001</v>
      </c>
      <c r="C409" s="44">
        <v>0.2328278</v>
      </c>
      <c r="D409" s="44">
        <v>0.16963329999999999</v>
      </c>
      <c r="E409" s="44">
        <v>0.30250559999999999</v>
      </c>
      <c r="F409" s="24">
        <v>200</v>
      </c>
      <c r="G409" s="24">
        <v>500</v>
      </c>
      <c r="H409" s="24">
        <v>8</v>
      </c>
    </row>
    <row r="410" spans="1:8" x14ac:dyDescent="0.35">
      <c r="A410" s="41">
        <v>43939.041666666701</v>
      </c>
      <c r="B410" s="43">
        <v>4.0000010000000004E-3</v>
      </c>
      <c r="C410" s="43">
        <v>2.4312500000000001E-2</v>
      </c>
      <c r="D410" s="43">
        <v>0.1219167</v>
      </c>
      <c r="E410" s="43">
        <v>0.28812500000000002</v>
      </c>
      <c r="F410" s="25">
        <v>200</v>
      </c>
      <c r="G410" s="25">
        <v>500</v>
      </c>
      <c r="H410" s="25">
        <v>8</v>
      </c>
    </row>
    <row r="411" spans="1:8" x14ac:dyDescent="0.35">
      <c r="A411" s="42">
        <v>43939.083333333299</v>
      </c>
      <c r="B411" s="44">
        <v>4.8125010000000003E-3</v>
      </c>
      <c r="C411" s="44">
        <v>-0.2855625</v>
      </c>
      <c r="D411" s="44">
        <v>0.1638125</v>
      </c>
      <c r="E411" s="44">
        <v>0.1063958</v>
      </c>
      <c r="F411" s="25">
        <v>200</v>
      </c>
      <c r="G411" s="25">
        <v>500</v>
      </c>
      <c r="H411" s="25">
        <v>8</v>
      </c>
    </row>
    <row r="412" spans="1:8" x14ac:dyDescent="0.35">
      <c r="A412" s="41">
        <v>43939.125</v>
      </c>
      <c r="B412" s="43">
        <v>-1.3237499999999999E-2</v>
      </c>
      <c r="C412" s="43">
        <v>-0.4922667</v>
      </c>
      <c r="D412" s="43">
        <v>8.5899989999999996E-2</v>
      </c>
      <c r="E412" s="43">
        <v>0.19951669999999999</v>
      </c>
      <c r="F412" s="24">
        <v>200</v>
      </c>
      <c r="G412" s="24">
        <v>500</v>
      </c>
      <c r="H412" s="24">
        <v>8</v>
      </c>
    </row>
    <row r="413" spans="1:8" x14ac:dyDescent="0.35">
      <c r="A413" s="42">
        <v>43939.166666666701</v>
      </c>
      <c r="B413" s="44">
        <v>1.642857E-2</v>
      </c>
      <c r="C413" s="44">
        <v>-8.6784719999999996E-2</v>
      </c>
      <c r="D413" s="44">
        <v>0.10214579999999999</v>
      </c>
      <c r="E413" s="44">
        <v>0.16610420000000001</v>
      </c>
      <c r="F413" s="25">
        <v>200</v>
      </c>
      <c r="G413" s="25">
        <v>500</v>
      </c>
      <c r="H413" s="25">
        <v>8</v>
      </c>
    </row>
    <row r="414" spans="1:8" x14ac:dyDescent="0.35">
      <c r="A414" s="41">
        <v>43939.208333333299</v>
      </c>
      <c r="B414" s="43">
        <v>-0.2429375</v>
      </c>
      <c r="C414" s="43">
        <v>-0.27568749999999997</v>
      </c>
      <c r="D414" s="43">
        <v>0.20456250000000001</v>
      </c>
      <c r="E414" s="43">
        <v>0.13443749999999999</v>
      </c>
      <c r="F414" s="24">
        <v>200</v>
      </c>
      <c r="G414" s="24">
        <v>500</v>
      </c>
      <c r="H414" s="24">
        <v>8</v>
      </c>
    </row>
    <row r="415" spans="1:8" x14ac:dyDescent="0.35">
      <c r="A415" s="42">
        <v>43939.25</v>
      </c>
      <c r="B415" s="44">
        <v>-0.13518749999999999</v>
      </c>
      <c r="C415" s="44">
        <v>-0.42010710000000001</v>
      </c>
      <c r="D415" s="44">
        <v>0.15718750000000001</v>
      </c>
      <c r="E415" s="44">
        <v>0.24670239999999999</v>
      </c>
      <c r="F415" s="25">
        <v>200</v>
      </c>
      <c r="G415" s="25">
        <v>500</v>
      </c>
      <c r="H415" s="25">
        <v>8</v>
      </c>
    </row>
    <row r="416" spans="1:8" x14ac:dyDescent="0.35">
      <c r="A416" s="41">
        <v>43939.291666666701</v>
      </c>
      <c r="B416" s="43">
        <v>7.3312509999999997E-2</v>
      </c>
      <c r="C416" s="43">
        <v>-0.50522219999999995</v>
      </c>
      <c r="D416" s="43">
        <v>0.21340000000000001</v>
      </c>
      <c r="E416" s="43">
        <v>0.46258329999999998</v>
      </c>
      <c r="F416" s="24">
        <v>200</v>
      </c>
      <c r="G416" s="24">
        <v>500</v>
      </c>
      <c r="H416" s="24">
        <v>8</v>
      </c>
    </row>
    <row r="417" spans="1:8" x14ac:dyDescent="0.35">
      <c r="A417" s="42">
        <v>43939.333333333299</v>
      </c>
      <c r="B417" s="44">
        <v>-0.29233330000000002</v>
      </c>
      <c r="C417" s="44">
        <v>-0.13043750000000001</v>
      </c>
      <c r="D417" s="44">
        <v>0.1954167</v>
      </c>
      <c r="E417" s="44">
        <v>0.55337499999999995</v>
      </c>
      <c r="F417" s="25">
        <v>200</v>
      </c>
      <c r="G417" s="25">
        <v>500</v>
      </c>
      <c r="H417" s="25">
        <v>8</v>
      </c>
    </row>
    <row r="418" spans="1:8" x14ac:dyDescent="0.35">
      <c r="A418" s="41">
        <v>43939.375</v>
      </c>
      <c r="B418" s="43">
        <v>-0.36737500000000001</v>
      </c>
      <c r="C418" s="43">
        <v>-0.4095625</v>
      </c>
      <c r="D418" s="43">
        <v>0.31506250000000002</v>
      </c>
      <c r="E418" s="43">
        <v>0.36154999999999998</v>
      </c>
      <c r="F418" s="24">
        <v>200</v>
      </c>
      <c r="G418" s="24">
        <v>500</v>
      </c>
      <c r="H418" s="24">
        <v>8</v>
      </c>
    </row>
    <row r="419" spans="1:8" x14ac:dyDescent="0.35">
      <c r="A419" s="42">
        <v>43939.416666666701</v>
      </c>
      <c r="B419" s="44">
        <v>-0.381075</v>
      </c>
      <c r="C419" s="44">
        <v>-0.42479169999999999</v>
      </c>
      <c r="D419" s="44">
        <v>0.2638278</v>
      </c>
      <c r="E419" s="44">
        <v>9.661111E-2</v>
      </c>
      <c r="F419" s="25">
        <v>200</v>
      </c>
      <c r="G419" s="25">
        <v>500</v>
      </c>
      <c r="H419" s="25">
        <v>8</v>
      </c>
    </row>
    <row r="420" spans="1:8" x14ac:dyDescent="0.35">
      <c r="A420" s="41">
        <v>43939.458333333299</v>
      </c>
      <c r="B420" s="43">
        <v>6.5026780000000006E-2</v>
      </c>
      <c r="C420" s="43">
        <v>-0.4075278</v>
      </c>
      <c r="D420" s="43">
        <v>0.2311667</v>
      </c>
      <c r="E420" s="43">
        <v>-0.03</v>
      </c>
      <c r="F420" s="24">
        <v>200</v>
      </c>
      <c r="G420" s="24">
        <v>500</v>
      </c>
      <c r="H420" s="24">
        <v>8</v>
      </c>
    </row>
    <row r="421" spans="1:8" x14ac:dyDescent="0.35">
      <c r="A421" s="42">
        <v>43939.5</v>
      </c>
      <c r="B421" s="44">
        <v>-5.2273809999999997E-2</v>
      </c>
      <c r="C421" s="44">
        <v>-0.37612499999999999</v>
      </c>
      <c r="D421" s="44">
        <v>0.27731250000000002</v>
      </c>
      <c r="E421" s="44">
        <v>-6.3750000000000001E-2</v>
      </c>
      <c r="F421" s="25">
        <v>200</v>
      </c>
      <c r="G421" s="25">
        <v>500</v>
      </c>
      <c r="H421" s="25">
        <v>8</v>
      </c>
    </row>
    <row r="422" spans="1:8" x14ac:dyDescent="0.35">
      <c r="A422" s="41">
        <v>43939.541666666701</v>
      </c>
      <c r="B422" s="43">
        <v>2.1062500000000001E-2</v>
      </c>
      <c r="C422" s="43">
        <v>-0.37006250000000002</v>
      </c>
      <c r="D422" s="43">
        <v>0.25474999999999998</v>
      </c>
      <c r="E422" s="43">
        <v>-5.9354169999999998E-2</v>
      </c>
      <c r="F422" s="24">
        <v>200</v>
      </c>
      <c r="G422" s="24">
        <v>500</v>
      </c>
      <c r="H422" s="24">
        <v>8</v>
      </c>
    </row>
    <row r="423" spans="1:8" x14ac:dyDescent="0.35">
      <c r="A423" s="42">
        <v>43939.583333333299</v>
      </c>
      <c r="B423" s="44">
        <v>1.35125E-2</v>
      </c>
      <c r="C423" s="44">
        <v>-0.25124999999999997</v>
      </c>
      <c r="D423" s="44">
        <v>0.14726980000000001</v>
      </c>
      <c r="E423" s="44">
        <v>1.4999999999999999E-2</v>
      </c>
      <c r="F423" s="25">
        <v>200</v>
      </c>
      <c r="G423" s="25">
        <v>500</v>
      </c>
      <c r="H423" s="25">
        <v>8</v>
      </c>
    </row>
    <row r="424" spans="1:8" x14ac:dyDescent="0.35">
      <c r="A424" s="41">
        <v>43939.625</v>
      </c>
      <c r="B424" s="43">
        <v>-5.7854170000000003E-2</v>
      </c>
      <c r="C424" s="43">
        <v>-0.29125000000000001</v>
      </c>
      <c r="D424" s="43">
        <v>0.21991669999999999</v>
      </c>
      <c r="E424" s="43">
        <v>0.12075</v>
      </c>
      <c r="F424" s="24">
        <v>200</v>
      </c>
      <c r="G424" s="24">
        <v>500</v>
      </c>
      <c r="H424" s="24">
        <v>8</v>
      </c>
    </row>
    <row r="425" spans="1:8" x14ac:dyDescent="0.35">
      <c r="A425" s="42">
        <v>43939.666666666701</v>
      </c>
      <c r="B425" s="44">
        <v>0.28012500000000001</v>
      </c>
      <c r="C425" s="44">
        <v>-8.9687500000000003E-2</v>
      </c>
      <c r="D425" s="44">
        <v>0.27768749999999998</v>
      </c>
      <c r="E425" s="44">
        <v>-1.2419639999999999E-2</v>
      </c>
      <c r="F425" s="25">
        <v>200</v>
      </c>
      <c r="G425" s="25">
        <v>500</v>
      </c>
      <c r="H425" s="25">
        <v>8</v>
      </c>
    </row>
    <row r="426" spans="1:8" x14ac:dyDescent="0.35">
      <c r="A426" s="41">
        <v>43939.708333333299</v>
      </c>
      <c r="B426" s="45"/>
      <c r="C426" s="45"/>
      <c r="D426" s="45"/>
      <c r="E426" s="45"/>
      <c r="F426" s="24">
        <v>200</v>
      </c>
      <c r="G426" s="24">
        <v>500</v>
      </c>
      <c r="H426" s="24">
        <v>8</v>
      </c>
    </row>
    <row r="427" spans="1:8" x14ac:dyDescent="0.35">
      <c r="A427" s="42">
        <v>43939.75</v>
      </c>
      <c r="B427" s="44">
        <v>0.29212500000000002</v>
      </c>
      <c r="C427" s="44">
        <v>-2.3124990000000002E-2</v>
      </c>
      <c r="D427" s="44">
        <v>0.31075000000000003</v>
      </c>
      <c r="E427" s="44">
        <v>0.10675</v>
      </c>
      <c r="F427" s="25">
        <v>200</v>
      </c>
      <c r="G427" s="25">
        <v>500</v>
      </c>
      <c r="H427" s="25">
        <v>8</v>
      </c>
    </row>
    <row r="428" spans="1:8" x14ac:dyDescent="0.35">
      <c r="A428" s="41">
        <v>43939.791666666701</v>
      </c>
      <c r="B428" s="43">
        <v>0.32743749999999999</v>
      </c>
      <c r="C428" s="43">
        <v>0.53141669999999996</v>
      </c>
      <c r="D428" s="43">
        <v>7.5749999999999998E-2</v>
      </c>
      <c r="E428" s="43">
        <v>0.17316670000000001</v>
      </c>
      <c r="F428" s="25">
        <v>200</v>
      </c>
      <c r="G428" s="25">
        <v>500</v>
      </c>
      <c r="H428" s="25">
        <v>8</v>
      </c>
    </row>
    <row r="429" spans="1:8" x14ac:dyDescent="0.35">
      <c r="A429" s="42">
        <v>43939.833333333299</v>
      </c>
      <c r="B429" s="44">
        <v>0.48213200000000001</v>
      </c>
      <c r="C429" s="44">
        <v>0.42811110000000002</v>
      </c>
      <c r="D429" s="44">
        <v>5.3923609999999997E-2</v>
      </c>
      <c r="E429" s="44">
        <v>0.15939999999999999</v>
      </c>
      <c r="F429" s="24">
        <v>200</v>
      </c>
      <c r="G429" s="24">
        <v>500</v>
      </c>
      <c r="H429" s="24">
        <v>8</v>
      </c>
    </row>
    <row r="430" spans="1:8" x14ac:dyDescent="0.35">
      <c r="A430" s="41">
        <v>43939.875</v>
      </c>
      <c r="B430" s="43">
        <v>0.56499999999999995</v>
      </c>
      <c r="C430" s="43">
        <v>0.52499309999999999</v>
      </c>
      <c r="D430" s="43">
        <v>0.21472620000000001</v>
      </c>
      <c r="E430" s="43">
        <v>9.6777779999999994E-2</v>
      </c>
      <c r="F430" s="25">
        <v>200</v>
      </c>
      <c r="G430" s="25">
        <v>500</v>
      </c>
      <c r="H430" s="25">
        <v>8</v>
      </c>
    </row>
    <row r="431" spans="1:8" x14ac:dyDescent="0.35">
      <c r="A431" s="42">
        <v>43939.916666666701</v>
      </c>
      <c r="B431" s="44">
        <v>0.4190625</v>
      </c>
      <c r="C431" s="44">
        <v>4.2392859999999997E-2</v>
      </c>
      <c r="D431" s="44">
        <v>8.4812509999999994E-2</v>
      </c>
      <c r="E431" s="44">
        <v>0.14503569999999999</v>
      </c>
      <c r="F431" s="24">
        <v>200</v>
      </c>
      <c r="G431" s="24">
        <v>500</v>
      </c>
      <c r="H431" s="24">
        <v>8</v>
      </c>
    </row>
    <row r="432" spans="1:8" x14ac:dyDescent="0.35">
      <c r="A432" s="41">
        <v>43939.958333333299</v>
      </c>
      <c r="B432" s="43">
        <v>0.37275000000000003</v>
      </c>
      <c r="C432" s="43">
        <v>0.6084524</v>
      </c>
      <c r="D432" s="43">
        <v>0.2238125</v>
      </c>
      <c r="E432" s="43">
        <v>0.18772620000000001</v>
      </c>
      <c r="F432" s="25">
        <v>200</v>
      </c>
      <c r="G432" s="25">
        <v>500</v>
      </c>
      <c r="H432" s="25">
        <v>8</v>
      </c>
    </row>
    <row r="433" spans="1:8" x14ac:dyDescent="0.35">
      <c r="A433" s="42">
        <v>43940</v>
      </c>
      <c r="B433" s="44">
        <v>0.42049999999999998</v>
      </c>
      <c r="C433" s="44">
        <v>0.61156109999999997</v>
      </c>
      <c r="D433" s="44">
        <v>0.20598330000000001</v>
      </c>
      <c r="E433" s="44">
        <v>0.2408333</v>
      </c>
      <c r="F433" s="24">
        <v>200</v>
      </c>
      <c r="G433" s="24">
        <v>500</v>
      </c>
      <c r="H433" s="24">
        <v>8</v>
      </c>
    </row>
    <row r="434" spans="1:8" x14ac:dyDescent="0.35">
      <c r="A434" s="41">
        <v>43940.041666666701</v>
      </c>
      <c r="B434" s="43">
        <v>0.37058340000000001</v>
      </c>
      <c r="C434" s="43">
        <v>0.71668750000000003</v>
      </c>
      <c r="D434" s="43">
        <v>0.16610420000000001</v>
      </c>
      <c r="E434" s="43">
        <v>0.28631250000000003</v>
      </c>
      <c r="F434" s="25">
        <v>200</v>
      </c>
      <c r="G434" s="25">
        <v>500</v>
      </c>
      <c r="H434" s="25">
        <v>8</v>
      </c>
    </row>
    <row r="435" spans="1:8" x14ac:dyDescent="0.35">
      <c r="A435" s="42">
        <v>43940.083333333299</v>
      </c>
      <c r="B435" s="44">
        <v>0.25243749999999998</v>
      </c>
      <c r="C435" s="44">
        <v>0.57708329999999997</v>
      </c>
      <c r="D435" s="44">
        <v>0.17381250000000001</v>
      </c>
      <c r="E435" s="44">
        <v>0.46562500000000001</v>
      </c>
      <c r="F435" s="24">
        <v>200</v>
      </c>
      <c r="G435" s="24">
        <v>500</v>
      </c>
      <c r="H435" s="24">
        <v>8</v>
      </c>
    </row>
    <row r="436" spans="1:8" x14ac:dyDescent="0.35">
      <c r="A436" s="41">
        <v>43940.125</v>
      </c>
      <c r="B436" s="43">
        <v>-0.22032499999999999</v>
      </c>
      <c r="C436" s="43">
        <v>3.1366669999999999E-2</v>
      </c>
      <c r="D436" s="43">
        <v>0.15311250000000001</v>
      </c>
      <c r="E436" s="43">
        <v>0.58977780000000002</v>
      </c>
      <c r="F436" s="25">
        <v>200</v>
      </c>
      <c r="G436" s="25">
        <v>500</v>
      </c>
      <c r="H436" s="25">
        <v>8</v>
      </c>
    </row>
    <row r="437" spans="1:8" x14ac:dyDescent="0.35">
      <c r="A437" s="42">
        <v>43940.166666666701</v>
      </c>
      <c r="B437" s="44">
        <v>0.1111042</v>
      </c>
      <c r="C437" s="44">
        <v>0.91452089999999997</v>
      </c>
      <c r="D437" s="44">
        <v>0.28165479999999998</v>
      </c>
      <c r="E437" s="44">
        <v>0.47486810000000002</v>
      </c>
      <c r="F437" s="24">
        <v>200</v>
      </c>
      <c r="G437" s="24">
        <v>500</v>
      </c>
      <c r="H437" s="24">
        <v>8</v>
      </c>
    </row>
    <row r="438" spans="1:8" x14ac:dyDescent="0.35">
      <c r="A438" s="41">
        <v>43940.208333333299</v>
      </c>
      <c r="B438" s="43">
        <v>0.23859820000000001</v>
      </c>
      <c r="C438" s="43">
        <v>1.3313120000000001</v>
      </c>
      <c r="D438" s="43">
        <v>0.32552680000000001</v>
      </c>
      <c r="E438" s="43">
        <v>0.96381249999999996</v>
      </c>
      <c r="F438" s="25">
        <v>200</v>
      </c>
      <c r="G438" s="25">
        <v>500</v>
      </c>
      <c r="H438" s="25">
        <v>8</v>
      </c>
    </row>
    <row r="439" spans="1:8" x14ac:dyDescent="0.35">
      <c r="A439" s="42">
        <v>43940.25</v>
      </c>
      <c r="B439" s="44">
        <v>0.12475</v>
      </c>
      <c r="C439" s="44">
        <v>0.97607149999999998</v>
      </c>
      <c r="D439" s="44">
        <v>0.22018750000000001</v>
      </c>
      <c r="E439" s="44">
        <v>0.97122620000000004</v>
      </c>
      <c r="F439" s="24">
        <v>200</v>
      </c>
      <c r="G439" s="24">
        <v>500</v>
      </c>
      <c r="H439" s="24">
        <v>8</v>
      </c>
    </row>
    <row r="440" spans="1:8" x14ac:dyDescent="0.35">
      <c r="A440" s="41">
        <v>43940.291666666701</v>
      </c>
      <c r="B440" s="43">
        <v>-0.10466250000000001</v>
      </c>
      <c r="C440" s="43">
        <v>0.30449999999999999</v>
      </c>
      <c r="D440" s="43">
        <v>0.25471250000000001</v>
      </c>
      <c r="E440" s="43">
        <v>1.03491</v>
      </c>
      <c r="F440" s="25">
        <v>200</v>
      </c>
      <c r="G440" s="25">
        <v>500</v>
      </c>
      <c r="H440" s="25">
        <v>8</v>
      </c>
    </row>
    <row r="441" spans="1:8" x14ac:dyDescent="0.35">
      <c r="A441" s="42">
        <v>43940.333333333299</v>
      </c>
      <c r="B441" s="44">
        <v>-0.1110833</v>
      </c>
      <c r="C441" s="44">
        <v>-9.2499999999999999E-2</v>
      </c>
      <c r="D441" s="44">
        <v>0.37125000000000002</v>
      </c>
      <c r="E441" s="44">
        <v>1.24925</v>
      </c>
      <c r="F441" s="24">
        <v>200</v>
      </c>
      <c r="G441" s="24">
        <v>500</v>
      </c>
      <c r="H441" s="24">
        <v>8</v>
      </c>
    </row>
    <row r="442" spans="1:8" x14ac:dyDescent="0.35">
      <c r="A442" s="41">
        <v>43940.375</v>
      </c>
      <c r="B442" s="43">
        <v>0.37368750000000001</v>
      </c>
      <c r="C442" s="43">
        <v>0.35531249999999998</v>
      </c>
      <c r="D442" s="43">
        <v>0.4773056</v>
      </c>
      <c r="E442" s="43">
        <v>0.99109999999999998</v>
      </c>
      <c r="F442" s="25">
        <v>200</v>
      </c>
      <c r="G442" s="25">
        <v>500</v>
      </c>
      <c r="H442" s="25">
        <v>8</v>
      </c>
    </row>
    <row r="443" spans="1:8" x14ac:dyDescent="0.35">
      <c r="A443" s="42">
        <v>43940.416666666701</v>
      </c>
      <c r="B443" s="44">
        <v>0.54727499999999996</v>
      </c>
      <c r="C443" s="44">
        <v>0.63216660000000002</v>
      </c>
      <c r="D443" s="44">
        <v>0.29017500000000002</v>
      </c>
      <c r="E443" s="44">
        <v>0.39572220000000002</v>
      </c>
      <c r="F443" s="24">
        <v>200</v>
      </c>
      <c r="G443" s="24">
        <v>500</v>
      </c>
      <c r="H443" s="24">
        <v>8</v>
      </c>
    </row>
    <row r="444" spans="1:8" x14ac:dyDescent="0.35">
      <c r="A444" s="41">
        <v>43940.458333333299</v>
      </c>
      <c r="B444" s="43">
        <v>0.47666069999999999</v>
      </c>
      <c r="C444" s="43">
        <v>0.59105549999999996</v>
      </c>
      <c r="D444" s="43">
        <v>0.24399999999999999</v>
      </c>
      <c r="E444" s="43">
        <v>8.6249999999999993E-2</v>
      </c>
      <c r="F444" s="25">
        <v>200</v>
      </c>
      <c r="G444" s="25">
        <v>500</v>
      </c>
      <c r="H444" s="25">
        <v>8</v>
      </c>
    </row>
    <row r="445" spans="1:8" x14ac:dyDescent="0.35">
      <c r="A445" s="42">
        <v>43940.5</v>
      </c>
      <c r="B445" s="44">
        <v>0.4785238</v>
      </c>
      <c r="C445" s="44">
        <v>0.76549990000000001</v>
      </c>
      <c r="D445" s="44">
        <v>0.35918749999999999</v>
      </c>
      <c r="E445" s="44">
        <v>7.1499999999999994E-2</v>
      </c>
      <c r="F445" s="25">
        <v>200</v>
      </c>
      <c r="G445" s="25">
        <v>500</v>
      </c>
      <c r="H445" s="25">
        <v>8</v>
      </c>
    </row>
    <row r="446" spans="1:8" x14ac:dyDescent="0.35">
      <c r="A446" s="41">
        <v>43940.541666666701</v>
      </c>
      <c r="B446" s="43">
        <v>1.172563</v>
      </c>
      <c r="C446" s="43">
        <v>1.0155179999999999</v>
      </c>
      <c r="D446" s="43">
        <v>0.58321250000000002</v>
      </c>
      <c r="E446" s="43">
        <v>-4.3541669999999999E-3</v>
      </c>
      <c r="F446" s="24">
        <v>200</v>
      </c>
      <c r="G446" s="24">
        <v>500</v>
      </c>
      <c r="H446" s="24">
        <v>8</v>
      </c>
    </row>
    <row r="447" spans="1:8" x14ac:dyDescent="0.35">
      <c r="A447" s="42">
        <v>43940.583333333299</v>
      </c>
      <c r="B447" s="44">
        <v>1.254413</v>
      </c>
      <c r="C447" s="44">
        <v>0.95243750000000005</v>
      </c>
      <c r="D447" s="44">
        <v>0.97558029999999996</v>
      </c>
      <c r="E447" s="44">
        <v>-2.0812500000000001E-2</v>
      </c>
      <c r="F447" s="25">
        <v>200</v>
      </c>
      <c r="G447" s="25">
        <v>500</v>
      </c>
      <c r="H447" s="25">
        <v>8</v>
      </c>
    </row>
    <row r="448" spans="1:8" x14ac:dyDescent="0.35">
      <c r="A448" s="41">
        <v>43940.625</v>
      </c>
      <c r="B448" s="43">
        <v>0.9422083</v>
      </c>
      <c r="C448" s="43">
        <v>0.2900625</v>
      </c>
      <c r="D448" s="43">
        <v>0.66554760000000002</v>
      </c>
      <c r="E448" s="43">
        <v>-2.5562499999999998E-2</v>
      </c>
      <c r="F448" s="24">
        <v>200</v>
      </c>
      <c r="G448" s="24">
        <v>500</v>
      </c>
      <c r="H448" s="24">
        <v>8</v>
      </c>
    </row>
    <row r="449" spans="1:8" x14ac:dyDescent="0.35">
      <c r="A449" s="42">
        <v>43940.666666666701</v>
      </c>
      <c r="B449" s="44">
        <v>0.4698</v>
      </c>
      <c r="C449" s="44">
        <v>-4.3499999999999997E-2</v>
      </c>
      <c r="D449" s="44">
        <v>0.517625</v>
      </c>
      <c r="E449" s="44">
        <v>-5.8571430000000001E-2</v>
      </c>
      <c r="F449" s="25">
        <v>200</v>
      </c>
      <c r="G449" s="25">
        <v>500</v>
      </c>
      <c r="H449" s="25">
        <v>8</v>
      </c>
    </row>
    <row r="450" spans="1:8" x14ac:dyDescent="0.35">
      <c r="A450" s="41">
        <v>43940.708333333299</v>
      </c>
      <c r="B450" s="45"/>
      <c r="C450" s="45"/>
      <c r="D450" s="45"/>
      <c r="E450" s="45"/>
      <c r="F450" s="24">
        <v>200</v>
      </c>
      <c r="G450" s="24">
        <v>500</v>
      </c>
      <c r="H450" s="24">
        <v>8</v>
      </c>
    </row>
    <row r="451" spans="1:8" x14ac:dyDescent="0.35">
      <c r="A451" s="42">
        <v>43940.75</v>
      </c>
      <c r="B451" s="44">
        <v>-0.28749999999999998</v>
      </c>
      <c r="C451" s="44"/>
      <c r="D451" s="44">
        <v>8.9187500000000003E-2</v>
      </c>
      <c r="E451" s="44">
        <v>6.8125000000000005E-2</v>
      </c>
      <c r="F451" s="25">
        <v>200</v>
      </c>
      <c r="G451" s="25">
        <v>500</v>
      </c>
      <c r="H451" s="25">
        <v>8</v>
      </c>
    </row>
    <row r="452" spans="1:8" x14ac:dyDescent="0.35">
      <c r="A452" s="41">
        <v>43940.791666666701</v>
      </c>
      <c r="B452" s="43">
        <v>-0.4331875</v>
      </c>
      <c r="C452" s="43">
        <v>-0.60641670000000003</v>
      </c>
      <c r="D452" s="43">
        <v>-5.9187499999999997E-2</v>
      </c>
      <c r="E452" s="43">
        <v>-0.16283329999999999</v>
      </c>
      <c r="F452" s="24">
        <v>200</v>
      </c>
      <c r="G452" s="24">
        <v>500</v>
      </c>
      <c r="H452" s="24">
        <v>8</v>
      </c>
    </row>
    <row r="453" spans="1:8" x14ac:dyDescent="0.35">
      <c r="A453" s="42">
        <v>43940.833333333299</v>
      </c>
      <c r="B453" s="44">
        <v>-0.16953470000000001</v>
      </c>
      <c r="C453" s="44">
        <v>-0.64648749999999999</v>
      </c>
      <c r="D453" s="44">
        <v>-6.5048610000000007E-2</v>
      </c>
      <c r="E453" s="44">
        <v>-0.17050000000000001</v>
      </c>
      <c r="F453" s="25">
        <v>200</v>
      </c>
      <c r="G453" s="25">
        <v>500</v>
      </c>
      <c r="H453" s="25">
        <v>8</v>
      </c>
    </row>
    <row r="454" spans="1:8" x14ac:dyDescent="0.35">
      <c r="A454" s="41">
        <v>43940.875</v>
      </c>
      <c r="B454" s="43">
        <v>-6.0309519999999998E-2</v>
      </c>
      <c r="C454" s="43">
        <v>-0.43284719999999999</v>
      </c>
      <c r="D454" s="43">
        <v>3.4011899999999998E-2</v>
      </c>
      <c r="E454" s="43">
        <v>-0.15609719999999999</v>
      </c>
      <c r="F454" s="24">
        <v>200</v>
      </c>
      <c r="G454" s="24">
        <v>500</v>
      </c>
      <c r="H454" s="24">
        <v>8</v>
      </c>
    </row>
    <row r="455" spans="1:8" x14ac:dyDescent="0.35">
      <c r="A455" s="42">
        <v>43940.916666666701</v>
      </c>
      <c r="B455" s="44">
        <v>-0.1033125</v>
      </c>
      <c r="C455" s="44">
        <v>-0.62483040000000001</v>
      </c>
      <c r="D455" s="44">
        <v>2.1624999999999998E-2</v>
      </c>
      <c r="E455" s="44">
        <v>-0.14174110000000001</v>
      </c>
      <c r="F455" s="25">
        <v>200</v>
      </c>
      <c r="G455" s="25">
        <v>500</v>
      </c>
      <c r="H455" s="25">
        <v>8</v>
      </c>
    </row>
    <row r="456" spans="1:8" x14ac:dyDescent="0.35">
      <c r="A456" s="41">
        <v>43940.958333333299</v>
      </c>
      <c r="B456" s="43">
        <v>-0.421875</v>
      </c>
      <c r="C456" s="43">
        <v>-0.69980960000000003</v>
      </c>
      <c r="D456" s="43">
        <v>1.9625E-2</v>
      </c>
      <c r="E456" s="43">
        <v>-0.17666670000000001</v>
      </c>
      <c r="F456" s="24">
        <v>200</v>
      </c>
      <c r="G456" s="24">
        <v>500</v>
      </c>
      <c r="H456" s="24">
        <v>8</v>
      </c>
    </row>
    <row r="457" spans="1:8" x14ac:dyDescent="0.35">
      <c r="A457" s="42">
        <v>43941</v>
      </c>
      <c r="B457" s="44">
        <v>-0.34476669999999998</v>
      </c>
      <c r="C457" s="44">
        <v>-0.42028890000000002</v>
      </c>
      <c r="D457" s="44">
        <v>0.1256333</v>
      </c>
      <c r="E457" s="44">
        <v>-8.9666659999999995E-2</v>
      </c>
      <c r="F457" s="25">
        <v>200</v>
      </c>
      <c r="G457" s="25">
        <v>500</v>
      </c>
      <c r="H457" s="25">
        <v>8</v>
      </c>
    </row>
    <row r="458" spans="1:8" x14ac:dyDescent="0.35">
      <c r="A458" s="41">
        <v>43941.041666666701</v>
      </c>
      <c r="B458" s="43">
        <v>-0.1687292</v>
      </c>
      <c r="C458" s="43">
        <v>-0.23674999999999999</v>
      </c>
      <c r="D458" s="43">
        <v>0.15062500000000001</v>
      </c>
      <c r="E458" s="43">
        <v>7.05625E-2</v>
      </c>
      <c r="F458" s="24">
        <v>200</v>
      </c>
      <c r="G458" s="24">
        <v>500</v>
      </c>
      <c r="H458" s="24">
        <v>8</v>
      </c>
    </row>
    <row r="459" spans="1:8" x14ac:dyDescent="0.35">
      <c r="A459" s="42">
        <v>43941.083333333299</v>
      </c>
      <c r="B459" s="44">
        <v>-7.3749999999999996E-2</v>
      </c>
      <c r="C459" s="44">
        <v>-0.45285419999999998</v>
      </c>
      <c r="D459" s="44">
        <v>0.1628125</v>
      </c>
      <c r="E459" s="44">
        <v>9.5145839999999995E-2</v>
      </c>
      <c r="F459" s="25">
        <v>200</v>
      </c>
      <c r="G459" s="25">
        <v>500</v>
      </c>
      <c r="H459" s="25">
        <v>8</v>
      </c>
    </row>
    <row r="460" spans="1:8" x14ac:dyDescent="0.35">
      <c r="A460" s="41">
        <v>43941.125</v>
      </c>
      <c r="B460" s="43">
        <v>-0.58071249999999996</v>
      </c>
      <c r="C460" s="43">
        <v>-0.60778330000000003</v>
      </c>
      <c r="D460" s="43">
        <v>0.14548749999999999</v>
      </c>
      <c r="E460" s="43">
        <v>8.1055550000000004E-2</v>
      </c>
      <c r="F460" s="24">
        <v>200</v>
      </c>
      <c r="G460" s="24">
        <v>500</v>
      </c>
      <c r="H460" s="24">
        <v>8</v>
      </c>
    </row>
    <row r="461" spans="1:8" x14ac:dyDescent="0.35">
      <c r="A461" s="42">
        <v>43941.166666666701</v>
      </c>
      <c r="B461" s="44">
        <v>-0.86821420000000005</v>
      </c>
      <c r="C461" s="44">
        <v>-0.85910419999999998</v>
      </c>
      <c r="D461" s="44">
        <v>4.1854170000000003E-2</v>
      </c>
      <c r="E461" s="44">
        <v>0.1689792</v>
      </c>
      <c r="F461" s="25">
        <v>200</v>
      </c>
      <c r="G461" s="25">
        <v>500</v>
      </c>
      <c r="H461" s="25">
        <v>8</v>
      </c>
    </row>
    <row r="462" spans="1:8" x14ac:dyDescent="0.35">
      <c r="A462" s="41">
        <v>43941.208333333299</v>
      </c>
      <c r="B462" s="43">
        <v>-0.60298220000000002</v>
      </c>
      <c r="C462" s="43">
        <v>-0.41293750000000001</v>
      </c>
      <c r="D462" s="43">
        <v>-3.8571429999999999E-3</v>
      </c>
      <c r="E462" s="43">
        <v>0.18537500000000001</v>
      </c>
      <c r="F462" s="25">
        <v>200</v>
      </c>
      <c r="G462" s="25">
        <v>500</v>
      </c>
      <c r="H462" s="25">
        <v>8</v>
      </c>
    </row>
    <row r="463" spans="1:8" x14ac:dyDescent="0.35">
      <c r="A463" s="42">
        <v>43941.25</v>
      </c>
      <c r="B463" s="44">
        <v>-0.49212499999999998</v>
      </c>
      <c r="C463" s="44">
        <v>-0.43230950000000001</v>
      </c>
      <c r="D463" s="44">
        <v>-7.3249999999999996E-2</v>
      </c>
      <c r="E463" s="44">
        <v>0.10729760000000001</v>
      </c>
      <c r="F463" s="24">
        <v>200</v>
      </c>
      <c r="G463" s="24">
        <v>500</v>
      </c>
      <c r="H463" s="24">
        <v>8</v>
      </c>
    </row>
    <row r="464" spans="1:8" x14ac:dyDescent="0.35">
      <c r="A464" s="41">
        <v>43941.291666666701</v>
      </c>
      <c r="B464" s="43">
        <v>-0.35691250000000002</v>
      </c>
      <c r="C464" s="43">
        <v>-0.56338889999999997</v>
      </c>
      <c r="D464" s="43">
        <v>0.3036278</v>
      </c>
      <c r="E464" s="43">
        <v>0.53496529999999998</v>
      </c>
      <c r="F464" s="25">
        <v>200</v>
      </c>
      <c r="G464" s="25">
        <v>500</v>
      </c>
      <c r="H464" s="25">
        <v>8</v>
      </c>
    </row>
    <row r="465" spans="1:8" x14ac:dyDescent="0.35">
      <c r="A465" s="42">
        <v>43941.333333333299</v>
      </c>
      <c r="B465" s="44">
        <v>-0.1626667</v>
      </c>
      <c r="C465" s="44">
        <v>-0.45912500000000001</v>
      </c>
      <c r="D465" s="44">
        <v>0.21816669999999999</v>
      </c>
      <c r="E465" s="44">
        <v>0.47487499999999999</v>
      </c>
      <c r="F465" s="24">
        <v>200</v>
      </c>
      <c r="G465" s="24">
        <v>500</v>
      </c>
      <c r="H465" s="24">
        <v>8</v>
      </c>
    </row>
    <row r="466" spans="1:8" x14ac:dyDescent="0.35">
      <c r="A466" s="41">
        <v>43941.375</v>
      </c>
      <c r="B466" s="43">
        <v>-0.1445417</v>
      </c>
      <c r="C466" s="43">
        <v>-0.29675000000000001</v>
      </c>
      <c r="D466" s="43"/>
      <c r="E466" s="43"/>
      <c r="F466" s="25">
        <v>200</v>
      </c>
      <c r="G466" s="25">
        <v>500</v>
      </c>
      <c r="H466" s="25">
        <v>8</v>
      </c>
    </row>
    <row r="467" spans="1:8" x14ac:dyDescent="0.35">
      <c r="A467" s="42">
        <v>43941.416666666701</v>
      </c>
      <c r="B467" s="44">
        <v>-0.22459999999999999</v>
      </c>
      <c r="C467" s="44">
        <v>-0.27177079999999998</v>
      </c>
      <c r="D467" s="44"/>
      <c r="E467" s="44"/>
      <c r="F467" s="24">
        <v>200</v>
      </c>
      <c r="G467" s="24">
        <v>500</v>
      </c>
      <c r="H467" s="24">
        <v>8</v>
      </c>
    </row>
    <row r="468" spans="1:8" x14ac:dyDescent="0.35">
      <c r="A468" s="41">
        <v>43941.458333333299</v>
      </c>
      <c r="B468" s="43">
        <v>-1.1249999999999999E-3</v>
      </c>
      <c r="C468" s="43">
        <v>-0.56529160000000001</v>
      </c>
      <c r="D468" s="43"/>
      <c r="E468" s="43"/>
      <c r="F468" s="25">
        <v>200</v>
      </c>
      <c r="G468" s="25">
        <v>500</v>
      </c>
      <c r="H468" s="25">
        <v>8</v>
      </c>
    </row>
    <row r="469" spans="1:8" x14ac:dyDescent="0.35">
      <c r="A469" s="42">
        <v>43941.5</v>
      </c>
      <c r="B469" s="44"/>
      <c r="C469" s="44"/>
      <c r="D469" s="44">
        <v>0.1135625</v>
      </c>
      <c r="E469" s="44">
        <v>0.27001190000000003</v>
      </c>
      <c r="F469" s="24">
        <v>200</v>
      </c>
      <c r="G469" s="24">
        <v>500</v>
      </c>
      <c r="H469" s="24">
        <v>8</v>
      </c>
    </row>
    <row r="470" spans="1:8" x14ac:dyDescent="0.35">
      <c r="A470" s="41">
        <v>43941.541666666701</v>
      </c>
      <c r="B470" s="43"/>
      <c r="C470" s="43"/>
      <c r="D470" s="43">
        <v>0.14931249999999999</v>
      </c>
      <c r="E470" s="43">
        <v>0.2897768</v>
      </c>
      <c r="F470" s="25">
        <v>200</v>
      </c>
      <c r="G470" s="25">
        <v>500</v>
      </c>
      <c r="H470" s="25">
        <v>8</v>
      </c>
    </row>
    <row r="471" spans="1:8" x14ac:dyDescent="0.35">
      <c r="A471" s="42">
        <v>43941.583333333299</v>
      </c>
      <c r="B471" s="44"/>
      <c r="C471" s="44"/>
      <c r="D471" s="44">
        <v>0.1895</v>
      </c>
      <c r="E471" s="44">
        <v>0.14398330000000001</v>
      </c>
      <c r="F471" s="24">
        <v>200</v>
      </c>
      <c r="G471" s="24">
        <v>500</v>
      </c>
      <c r="H471" s="24">
        <v>8</v>
      </c>
    </row>
    <row r="472" spans="1:8" x14ac:dyDescent="0.35">
      <c r="A472" s="41">
        <v>43941.625</v>
      </c>
      <c r="B472" s="43">
        <v>0.46700000000000003</v>
      </c>
      <c r="C472" s="43">
        <v>-7.9375009999999996E-2</v>
      </c>
      <c r="D472" s="43">
        <v>0.173375</v>
      </c>
      <c r="E472" s="43">
        <v>0.18275</v>
      </c>
      <c r="F472" s="25">
        <v>200</v>
      </c>
      <c r="G472" s="25">
        <v>500</v>
      </c>
      <c r="H472" s="25">
        <v>8</v>
      </c>
    </row>
    <row r="473" spans="1:8" x14ac:dyDescent="0.35">
      <c r="A473" s="42">
        <v>43941.666666666701</v>
      </c>
      <c r="B473" s="44">
        <v>-5.6814290000000003E-2</v>
      </c>
      <c r="C473" s="44">
        <v>-0.57681249999999995</v>
      </c>
      <c r="D473" s="44">
        <v>0.30881249999999999</v>
      </c>
      <c r="E473" s="44">
        <v>0.27741660000000001</v>
      </c>
      <c r="F473" s="24">
        <v>200</v>
      </c>
      <c r="G473" s="24">
        <v>500</v>
      </c>
      <c r="H473" s="24">
        <v>8</v>
      </c>
    </row>
    <row r="474" spans="1:8" x14ac:dyDescent="0.35">
      <c r="A474" s="41">
        <v>43941.708333333299</v>
      </c>
      <c r="B474" s="45"/>
      <c r="C474" s="45"/>
      <c r="D474" s="45"/>
      <c r="E474" s="45"/>
      <c r="F474" s="25">
        <v>200</v>
      </c>
      <c r="G474" s="25">
        <v>500</v>
      </c>
      <c r="H474" s="25">
        <v>8</v>
      </c>
    </row>
    <row r="475" spans="1:8" x14ac:dyDescent="0.35">
      <c r="A475" s="42">
        <v>43941.75</v>
      </c>
      <c r="B475" s="44">
        <v>0.26887499999999998</v>
      </c>
      <c r="C475" s="44">
        <v>0.16075</v>
      </c>
      <c r="D475" s="44">
        <v>0.33656249999999999</v>
      </c>
      <c r="E475" s="44">
        <v>0.11118749999999999</v>
      </c>
      <c r="F475" s="24">
        <v>200</v>
      </c>
      <c r="G475" s="24">
        <v>500</v>
      </c>
      <c r="H475" s="24">
        <v>8</v>
      </c>
    </row>
    <row r="476" spans="1:8" x14ac:dyDescent="0.35">
      <c r="A476" s="41">
        <v>43941.791666666701</v>
      </c>
      <c r="B476" s="43">
        <v>0.183</v>
      </c>
      <c r="C476" s="43">
        <v>-0.31066670000000002</v>
      </c>
      <c r="D476" s="43">
        <v>0.22068750000000001</v>
      </c>
      <c r="E476" s="43">
        <v>0.31524999999999997</v>
      </c>
      <c r="F476" s="25">
        <v>200</v>
      </c>
      <c r="G476" s="25">
        <v>500</v>
      </c>
      <c r="H476" s="25">
        <v>8</v>
      </c>
    </row>
    <row r="477" spans="1:8" x14ac:dyDescent="0.35">
      <c r="A477" s="42">
        <v>43941.833333333299</v>
      </c>
      <c r="B477" s="44">
        <v>0.40047909999999998</v>
      </c>
      <c r="C477" s="44">
        <v>-0.24645829999999999</v>
      </c>
      <c r="D477" s="44">
        <v>0.27890969999999998</v>
      </c>
      <c r="E477" s="44">
        <v>0.34642499999999998</v>
      </c>
      <c r="F477" s="24">
        <v>200</v>
      </c>
      <c r="G477" s="24">
        <v>500</v>
      </c>
      <c r="H477" s="24">
        <v>8</v>
      </c>
    </row>
    <row r="478" spans="1:8" x14ac:dyDescent="0.35">
      <c r="A478" s="41">
        <v>43941.875</v>
      </c>
      <c r="B478" s="43">
        <v>0.40178570000000002</v>
      </c>
      <c r="C478" s="43">
        <v>1.5666670000000001E-2</v>
      </c>
      <c r="D478" s="43">
        <v>0.29277379999999997</v>
      </c>
      <c r="E478" s="43">
        <v>0.58881939999999999</v>
      </c>
      <c r="F478" s="25">
        <v>200</v>
      </c>
      <c r="G478" s="25">
        <v>500</v>
      </c>
      <c r="H478" s="25">
        <v>8</v>
      </c>
    </row>
    <row r="479" spans="1:8" x14ac:dyDescent="0.35">
      <c r="A479" s="42">
        <v>43941.916666666701</v>
      </c>
      <c r="B479" s="44">
        <v>0.30937500000000001</v>
      </c>
      <c r="C479" s="44">
        <v>-0.17003570000000001</v>
      </c>
      <c r="D479" s="44">
        <v>0.48425000000000001</v>
      </c>
      <c r="E479" s="44">
        <v>0.89835719999999997</v>
      </c>
      <c r="F479" s="25">
        <v>200</v>
      </c>
      <c r="G479" s="25">
        <v>500</v>
      </c>
      <c r="H479" s="25">
        <v>8</v>
      </c>
    </row>
    <row r="480" spans="1:8" x14ac:dyDescent="0.35">
      <c r="A480" s="41">
        <v>43941.958333333299</v>
      </c>
      <c r="B480" s="43">
        <v>0.18812499999999999</v>
      </c>
      <c r="C480" s="43">
        <v>-4.9011890000000002E-2</v>
      </c>
      <c r="D480" s="43">
        <v>0.64487499999999998</v>
      </c>
      <c r="E480" s="43">
        <v>1.160059</v>
      </c>
      <c r="F480" s="24">
        <v>200</v>
      </c>
      <c r="G480" s="24">
        <v>500</v>
      </c>
      <c r="H480" s="24">
        <v>8</v>
      </c>
    </row>
    <row r="481" spans="1:8" x14ac:dyDescent="0.35">
      <c r="A481" s="42">
        <v>43942</v>
      </c>
      <c r="B481" s="44">
        <v>0.36683329999999997</v>
      </c>
      <c r="C481" s="44">
        <v>-0.39066669999999998</v>
      </c>
      <c r="D481" s="44">
        <v>0.76778329999999995</v>
      </c>
      <c r="E481" s="44">
        <v>0.92869999999999997</v>
      </c>
      <c r="F481" s="25">
        <v>200</v>
      </c>
      <c r="G481" s="25">
        <v>500</v>
      </c>
      <c r="H481" s="25">
        <v>8</v>
      </c>
    </row>
    <row r="482" spans="1:8" x14ac:dyDescent="0.35">
      <c r="A482" s="41">
        <v>43942.041666666701</v>
      </c>
      <c r="B482" s="43">
        <v>0.33231250000000001</v>
      </c>
      <c r="C482" s="43">
        <v>1.875006E-3</v>
      </c>
      <c r="D482" s="43">
        <v>0.80756249999999996</v>
      </c>
      <c r="E482" s="43">
        <v>1.0301880000000001</v>
      </c>
      <c r="F482" s="24">
        <v>200</v>
      </c>
      <c r="G482" s="24">
        <v>500</v>
      </c>
      <c r="H482" s="24">
        <v>8</v>
      </c>
    </row>
    <row r="483" spans="1:8" x14ac:dyDescent="0.35">
      <c r="A483" s="42">
        <v>43942.083333333299</v>
      </c>
      <c r="B483" s="44">
        <v>0.43793749999999998</v>
      </c>
      <c r="C483" s="44">
        <v>-0.23789579999999999</v>
      </c>
      <c r="D483" s="44">
        <v>0.84068750000000003</v>
      </c>
      <c r="E483" s="44">
        <v>1.124938</v>
      </c>
      <c r="F483" s="25">
        <v>200</v>
      </c>
      <c r="G483" s="25">
        <v>500</v>
      </c>
      <c r="H483" s="25">
        <v>8</v>
      </c>
    </row>
    <row r="484" spans="1:8" x14ac:dyDescent="0.35">
      <c r="A484" s="41">
        <v>43942.125</v>
      </c>
      <c r="B484" s="43">
        <v>0.28487499999999999</v>
      </c>
      <c r="C484" s="43">
        <v>-0.15797220000000001</v>
      </c>
      <c r="D484" s="43">
        <v>1.0326880000000001</v>
      </c>
      <c r="E484" s="43">
        <v>1.2136499999999999</v>
      </c>
      <c r="F484" s="24">
        <v>200</v>
      </c>
      <c r="G484" s="24">
        <v>500</v>
      </c>
      <c r="H484" s="24">
        <v>8</v>
      </c>
    </row>
    <row r="485" spans="1:8" x14ac:dyDescent="0.35">
      <c r="A485" s="42">
        <v>43942.166666666701</v>
      </c>
      <c r="B485" s="44">
        <v>0.1415595</v>
      </c>
      <c r="C485" s="44">
        <v>-0.43387500000000001</v>
      </c>
      <c r="D485" s="44">
        <v>1.100571</v>
      </c>
      <c r="E485" s="44">
        <v>1.3452850000000001</v>
      </c>
      <c r="F485" s="25">
        <v>200</v>
      </c>
      <c r="G485" s="25">
        <v>500</v>
      </c>
      <c r="H485" s="25">
        <v>8</v>
      </c>
    </row>
    <row r="486" spans="1:8" x14ac:dyDescent="0.35">
      <c r="A486" s="41">
        <v>43942.208333333299</v>
      </c>
      <c r="B486" s="43">
        <v>7.8991069999999997E-2</v>
      </c>
      <c r="C486" s="43">
        <v>-0.43956250000000002</v>
      </c>
      <c r="D486" s="43">
        <v>0.97664280000000003</v>
      </c>
      <c r="E486" s="43">
        <v>1.348125</v>
      </c>
      <c r="F486" s="24">
        <v>200</v>
      </c>
      <c r="G486" s="24">
        <v>500</v>
      </c>
      <c r="H486" s="24">
        <v>8</v>
      </c>
    </row>
    <row r="487" spans="1:8" x14ac:dyDescent="0.35">
      <c r="A487" s="42">
        <v>43942.25</v>
      </c>
      <c r="B487" s="44">
        <v>0.50887499999999997</v>
      </c>
      <c r="C487" s="44">
        <v>-0.20226189999999999</v>
      </c>
      <c r="D487" s="44">
        <v>0.97337499999999999</v>
      </c>
      <c r="E487" s="44">
        <v>1.501857</v>
      </c>
      <c r="F487" s="25">
        <v>200</v>
      </c>
      <c r="G487" s="25">
        <v>500</v>
      </c>
      <c r="H487" s="25">
        <v>8</v>
      </c>
    </row>
    <row r="488" spans="1:8" x14ac:dyDescent="0.35">
      <c r="A488" s="41">
        <v>43942.291666666701</v>
      </c>
      <c r="B488" s="43">
        <v>0.24158750000000001</v>
      </c>
      <c r="C488" s="43">
        <v>-0.37522220000000001</v>
      </c>
      <c r="D488" s="43">
        <v>0.98967499999999997</v>
      </c>
      <c r="E488" s="43">
        <v>1.5458890000000001</v>
      </c>
      <c r="F488" s="24">
        <v>200</v>
      </c>
      <c r="G488" s="24">
        <v>500</v>
      </c>
      <c r="H488" s="24">
        <v>8</v>
      </c>
    </row>
    <row r="489" spans="1:8" x14ac:dyDescent="0.35">
      <c r="A489" s="42">
        <v>43942.333333333299</v>
      </c>
      <c r="B489" s="44">
        <v>0.157</v>
      </c>
      <c r="C489" s="44">
        <v>-0.38156250000000003</v>
      </c>
      <c r="D489" s="44">
        <v>1.1180829999999999</v>
      </c>
      <c r="E489" s="44">
        <v>1.5882499999999999</v>
      </c>
      <c r="F489" s="25">
        <v>200</v>
      </c>
      <c r="G489" s="25">
        <v>500</v>
      </c>
      <c r="H489" s="25">
        <v>8</v>
      </c>
    </row>
    <row r="490" spans="1:8" x14ac:dyDescent="0.35">
      <c r="A490" s="41">
        <v>43942.375</v>
      </c>
      <c r="B490" s="43">
        <v>0.44612499999999999</v>
      </c>
      <c r="C490" s="43">
        <v>-0.25750000000000001</v>
      </c>
      <c r="D490" s="43">
        <v>1.063847</v>
      </c>
      <c r="E490" s="43">
        <v>1.5193749999999999</v>
      </c>
      <c r="F490" s="24">
        <v>200</v>
      </c>
      <c r="G490" s="24">
        <v>500</v>
      </c>
      <c r="H490" s="24">
        <v>8</v>
      </c>
    </row>
    <row r="491" spans="1:8" x14ac:dyDescent="0.35">
      <c r="A491" s="42">
        <v>43942.416666666701</v>
      </c>
      <c r="B491" s="44">
        <v>0.32355</v>
      </c>
      <c r="C491" s="44">
        <v>-0.47427079999999999</v>
      </c>
      <c r="D491" s="44">
        <v>0.68972920000000004</v>
      </c>
      <c r="E491" s="44">
        <v>1.1605970000000001</v>
      </c>
      <c r="F491" s="25">
        <v>200</v>
      </c>
      <c r="G491" s="25">
        <v>500</v>
      </c>
      <c r="H491" s="25">
        <v>8</v>
      </c>
    </row>
    <row r="492" spans="1:8" x14ac:dyDescent="0.35">
      <c r="A492" s="41">
        <v>43942.458333333299</v>
      </c>
      <c r="B492" s="43">
        <v>6.7500000000000004E-2</v>
      </c>
      <c r="C492" s="43">
        <v>-0.46355560000000001</v>
      </c>
      <c r="D492" s="43">
        <v>0.70108329999999996</v>
      </c>
      <c r="E492" s="43">
        <v>0.83674999999999999</v>
      </c>
      <c r="F492" s="24">
        <v>200</v>
      </c>
      <c r="G492" s="24">
        <v>500</v>
      </c>
      <c r="H492" s="24">
        <v>8</v>
      </c>
    </row>
    <row r="493" spans="1:8" x14ac:dyDescent="0.35">
      <c r="A493" s="42">
        <v>43942.5</v>
      </c>
      <c r="B493" s="44">
        <v>0.2332024</v>
      </c>
      <c r="C493" s="44">
        <v>-0.62324999999999997</v>
      </c>
      <c r="D493" s="44">
        <v>0.53787499999999999</v>
      </c>
      <c r="E493" s="44">
        <v>0.57887500000000003</v>
      </c>
      <c r="F493" s="25">
        <v>200</v>
      </c>
      <c r="G493" s="25">
        <v>500</v>
      </c>
      <c r="H493" s="25">
        <v>8</v>
      </c>
    </row>
    <row r="494" spans="1:8" x14ac:dyDescent="0.35">
      <c r="A494" s="41">
        <v>43942.541666666701</v>
      </c>
      <c r="B494" s="43">
        <v>0.432</v>
      </c>
      <c r="C494" s="43">
        <v>-0.65778570000000003</v>
      </c>
      <c r="D494" s="43">
        <v>0.34499999999999997</v>
      </c>
      <c r="E494" s="43">
        <v>0.29307139999999998</v>
      </c>
      <c r="F494" s="24">
        <v>200</v>
      </c>
      <c r="G494" s="24">
        <v>500</v>
      </c>
      <c r="H494" s="24">
        <v>8</v>
      </c>
    </row>
    <row r="495" spans="1:8" x14ac:dyDescent="0.35">
      <c r="A495" s="42">
        <v>43942.583333333299</v>
      </c>
      <c r="B495" s="44">
        <v>0.37912499999999999</v>
      </c>
      <c r="C495" s="44">
        <v>-0.53956249999999994</v>
      </c>
      <c r="D495" s="44">
        <v>0.3032321</v>
      </c>
      <c r="E495" s="44">
        <v>0.236625</v>
      </c>
      <c r="F495" s="25">
        <v>200</v>
      </c>
      <c r="G495" s="25">
        <v>500</v>
      </c>
      <c r="H495" s="25">
        <v>8</v>
      </c>
    </row>
    <row r="496" spans="1:8" x14ac:dyDescent="0.35">
      <c r="A496" s="41">
        <v>43942.625</v>
      </c>
      <c r="B496" s="43">
        <v>0.25589580000000001</v>
      </c>
      <c r="C496" s="43">
        <v>-0.28331250000000002</v>
      </c>
      <c r="D496" s="43">
        <v>0.31166670000000002</v>
      </c>
      <c r="E496" s="43">
        <v>0.27962500000000001</v>
      </c>
      <c r="F496" s="25">
        <v>200</v>
      </c>
      <c r="G496" s="25">
        <v>500</v>
      </c>
      <c r="H496" s="25">
        <v>8</v>
      </c>
    </row>
    <row r="497" spans="1:8" x14ac:dyDescent="0.35">
      <c r="A497" s="42">
        <v>43942.666666666701</v>
      </c>
      <c r="B497" s="44">
        <v>-0.47168569999999999</v>
      </c>
      <c r="C497" s="44"/>
      <c r="D497" s="44">
        <v>0.37327080000000001</v>
      </c>
      <c r="E497" s="44">
        <v>0.42962499999999998</v>
      </c>
      <c r="F497" s="24">
        <v>200</v>
      </c>
      <c r="G497" s="24">
        <v>500</v>
      </c>
      <c r="H497" s="24">
        <v>8</v>
      </c>
    </row>
    <row r="498" spans="1:8" x14ac:dyDescent="0.35">
      <c r="A498" s="41">
        <v>43942.708333333299</v>
      </c>
      <c r="B498" s="45"/>
      <c r="C498" s="45"/>
      <c r="D498" s="45"/>
      <c r="E498" s="45"/>
      <c r="F498" s="25">
        <v>200</v>
      </c>
      <c r="G498" s="25">
        <v>500</v>
      </c>
      <c r="H498" s="25">
        <v>8</v>
      </c>
    </row>
    <row r="499" spans="1:8" x14ac:dyDescent="0.35">
      <c r="A499" s="42">
        <v>43942.75</v>
      </c>
      <c r="B499" s="44">
        <v>0.16418749999999999</v>
      </c>
      <c r="C499" s="44"/>
      <c r="D499" s="44">
        <v>0.4311875</v>
      </c>
      <c r="E499" s="44">
        <v>0.41599999999999998</v>
      </c>
      <c r="F499" s="24">
        <v>200</v>
      </c>
      <c r="G499" s="24">
        <v>500</v>
      </c>
      <c r="H499" s="24">
        <v>8</v>
      </c>
    </row>
    <row r="500" spans="1:8" x14ac:dyDescent="0.35">
      <c r="A500" s="41">
        <v>43942.791666666701</v>
      </c>
      <c r="B500" s="43">
        <v>-0.34981250000000003</v>
      </c>
      <c r="C500" s="43">
        <v>0.3750482</v>
      </c>
      <c r="D500" s="43">
        <v>0.40237499999999998</v>
      </c>
      <c r="E500" s="43">
        <v>0.54316660000000005</v>
      </c>
      <c r="F500" s="25">
        <v>200</v>
      </c>
      <c r="G500" s="25">
        <v>500</v>
      </c>
      <c r="H500" s="25">
        <v>8</v>
      </c>
    </row>
    <row r="501" spans="1:8" x14ac:dyDescent="0.35">
      <c r="A501" s="42">
        <v>43942.833333333299</v>
      </c>
      <c r="B501" s="44">
        <v>-0.26972220000000002</v>
      </c>
      <c r="C501" s="44">
        <v>0.57169720000000002</v>
      </c>
      <c r="D501" s="44">
        <v>0.29681249999999998</v>
      </c>
      <c r="E501" s="44">
        <v>0.59204999999999997</v>
      </c>
      <c r="F501" s="24">
        <v>200</v>
      </c>
      <c r="G501" s="24">
        <v>500</v>
      </c>
      <c r="H501" s="24">
        <v>8</v>
      </c>
    </row>
    <row r="502" spans="1:8" x14ac:dyDescent="0.35">
      <c r="A502" s="41">
        <v>43942.875</v>
      </c>
      <c r="B502" s="43">
        <v>-0.36580950000000001</v>
      </c>
      <c r="C502" s="43">
        <v>0.55825000000000002</v>
      </c>
      <c r="D502" s="43">
        <v>0.2557024</v>
      </c>
      <c r="E502" s="43">
        <v>0.64754860000000003</v>
      </c>
      <c r="F502" s="25">
        <v>200</v>
      </c>
      <c r="G502" s="25">
        <v>500</v>
      </c>
      <c r="H502" s="25">
        <v>8</v>
      </c>
    </row>
    <row r="503" spans="1:8" x14ac:dyDescent="0.35">
      <c r="A503" s="42">
        <v>43942.916666666701</v>
      </c>
      <c r="B503" s="44">
        <v>-0.37556250000000002</v>
      </c>
      <c r="C503" s="44">
        <v>0.66373380000000004</v>
      </c>
      <c r="D503" s="44">
        <v>0.19187499999999999</v>
      </c>
      <c r="E503" s="44">
        <v>0.59645530000000002</v>
      </c>
      <c r="F503" s="24">
        <v>200</v>
      </c>
      <c r="G503" s="24">
        <v>500</v>
      </c>
      <c r="H503" s="24">
        <v>8</v>
      </c>
    </row>
    <row r="504" spans="1:8" x14ac:dyDescent="0.35">
      <c r="A504" s="41">
        <v>43942.958333333299</v>
      </c>
      <c r="B504" s="43">
        <v>-0.27550000000000002</v>
      </c>
      <c r="C504" s="43">
        <v>-0.13898240000000001</v>
      </c>
      <c r="D504" s="43">
        <v>0.171125</v>
      </c>
      <c r="E504" s="43">
        <v>0.41933330000000002</v>
      </c>
      <c r="F504" s="25">
        <v>200</v>
      </c>
      <c r="G504" s="25">
        <v>500</v>
      </c>
      <c r="H504" s="25">
        <v>8</v>
      </c>
    </row>
    <row r="505" spans="1:8" x14ac:dyDescent="0.35">
      <c r="A505" s="42">
        <v>43943</v>
      </c>
      <c r="B505" s="44">
        <v>-0.15834999999999999</v>
      </c>
      <c r="C505" s="44">
        <v>-3.2910580000000002E-2</v>
      </c>
      <c r="D505" s="44">
        <v>0.15670709999999999</v>
      </c>
      <c r="E505" s="44">
        <v>0.4807611</v>
      </c>
      <c r="F505" s="24">
        <v>200</v>
      </c>
      <c r="G505" s="24">
        <v>500</v>
      </c>
      <c r="H505" s="24">
        <v>8</v>
      </c>
    </row>
    <row r="506" spans="1:8" x14ac:dyDescent="0.35">
      <c r="A506" s="41">
        <v>43943.041666666701</v>
      </c>
      <c r="B506" s="43">
        <v>-6.6666309999999999E-4</v>
      </c>
      <c r="C506" s="43">
        <v>-7.3728340000000003E-2</v>
      </c>
      <c r="D506" s="43">
        <v>0.22550000000000001</v>
      </c>
      <c r="E506" s="43">
        <v>0.28887499999999999</v>
      </c>
      <c r="F506" s="25">
        <v>200</v>
      </c>
      <c r="G506" s="25">
        <v>500</v>
      </c>
      <c r="H506" s="25">
        <v>8</v>
      </c>
    </row>
    <row r="507" spans="1:8" x14ac:dyDescent="0.35">
      <c r="A507" s="42">
        <v>43943.083333333299</v>
      </c>
      <c r="B507" s="44">
        <v>0.1358125</v>
      </c>
      <c r="C507" s="44">
        <v>0.7182984</v>
      </c>
      <c r="D507" s="44">
        <v>0.25081249999999999</v>
      </c>
      <c r="E507" s="44">
        <v>0.20293749999999999</v>
      </c>
      <c r="F507" s="24">
        <v>200</v>
      </c>
      <c r="G507" s="24">
        <v>500</v>
      </c>
      <c r="H507" s="24">
        <v>8</v>
      </c>
    </row>
    <row r="508" spans="1:8" x14ac:dyDescent="0.35">
      <c r="A508" s="41">
        <v>43943.125</v>
      </c>
      <c r="B508" s="43">
        <v>0.27137499999999998</v>
      </c>
      <c r="C508" s="43">
        <v>0.24302779999999999</v>
      </c>
      <c r="D508" s="43">
        <v>0.11698749999999999</v>
      </c>
      <c r="E508" s="43">
        <v>0.1856389</v>
      </c>
      <c r="F508" s="25">
        <v>200</v>
      </c>
      <c r="G508" s="25">
        <v>500</v>
      </c>
      <c r="H508" s="25">
        <v>8</v>
      </c>
    </row>
    <row r="509" spans="1:8" x14ac:dyDescent="0.35">
      <c r="A509" s="42">
        <v>43943.166666666701</v>
      </c>
      <c r="B509" s="44">
        <v>0.63716669999999997</v>
      </c>
      <c r="C509" s="44">
        <v>0.68583039999999995</v>
      </c>
      <c r="D509" s="44">
        <v>0.17960419999999999</v>
      </c>
      <c r="E509" s="44">
        <v>0.32046530000000001</v>
      </c>
      <c r="F509" s="24">
        <v>200</v>
      </c>
      <c r="G509" s="24">
        <v>500</v>
      </c>
      <c r="H509" s="24">
        <v>8</v>
      </c>
    </row>
    <row r="510" spans="1:8" x14ac:dyDescent="0.35">
      <c r="A510" s="41">
        <v>43943.208333333299</v>
      </c>
      <c r="B510" s="43">
        <v>0.33404460000000002</v>
      </c>
      <c r="C510" s="43">
        <v>0.40841909999999998</v>
      </c>
      <c r="D510" s="43">
        <v>0.1065625</v>
      </c>
      <c r="E510" s="43">
        <v>0.48393750000000002</v>
      </c>
      <c r="F510" s="25">
        <v>200</v>
      </c>
      <c r="G510" s="25">
        <v>500</v>
      </c>
      <c r="H510" s="25">
        <v>8</v>
      </c>
    </row>
    <row r="511" spans="1:8" x14ac:dyDescent="0.35">
      <c r="A511" s="42">
        <v>43943.25</v>
      </c>
      <c r="B511" s="44">
        <v>0.53643750000000001</v>
      </c>
      <c r="C511" s="44">
        <v>0.1398161</v>
      </c>
      <c r="D511" s="44">
        <v>5.6375000000000001E-2</v>
      </c>
      <c r="E511" s="44">
        <v>0.56097609999999998</v>
      </c>
      <c r="F511" s="24">
        <v>200</v>
      </c>
      <c r="G511" s="24">
        <v>500</v>
      </c>
      <c r="H511" s="24">
        <v>8</v>
      </c>
    </row>
    <row r="512" spans="1:8" x14ac:dyDescent="0.35">
      <c r="A512" s="41">
        <v>43943.291666666701</v>
      </c>
      <c r="B512" s="43">
        <v>0.49249999999999999</v>
      </c>
      <c r="C512" s="43">
        <v>0.45037929999999998</v>
      </c>
      <c r="D512" s="43">
        <v>0.13953889999999999</v>
      </c>
      <c r="E512" s="43">
        <v>0.53062500000000001</v>
      </c>
      <c r="F512" s="25">
        <v>200</v>
      </c>
      <c r="G512" s="25">
        <v>500</v>
      </c>
      <c r="H512" s="25">
        <v>8</v>
      </c>
    </row>
    <row r="513" spans="1:8" x14ac:dyDescent="0.35">
      <c r="A513" s="42">
        <v>43943.333333333299</v>
      </c>
      <c r="B513" s="44">
        <v>0.12958330000000001</v>
      </c>
      <c r="C513" s="44">
        <v>0.1454493</v>
      </c>
      <c r="D513" s="44">
        <v>0.21508330000000001</v>
      </c>
      <c r="E513" s="44">
        <v>0.43606250000000002</v>
      </c>
      <c r="F513" s="25">
        <v>200</v>
      </c>
      <c r="G513" s="25">
        <v>500</v>
      </c>
      <c r="H513" s="25">
        <v>8</v>
      </c>
    </row>
    <row r="514" spans="1:8" x14ac:dyDescent="0.35">
      <c r="A514" s="41">
        <v>43943.375</v>
      </c>
      <c r="B514" s="43">
        <v>-0.1849375</v>
      </c>
      <c r="C514" s="43">
        <v>5.2191469999999997E-2</v>
      </c>
      <c r="D514" s="43">
        <v>0.36233749999999998</v>
      </c>
      <c r="E514" s="43">
        <v>0.57350000000000001</v>
      </c>
      <c r="F514" s="24">
        <v>200</v>
      </c>
      <c r="G514" s="24">
        <v>500</v>
      </c>
      <c r="H514" s="24">
        <v>8</v>
      </c>
    </row>
    <row r="515" spans="1:8" x14ac:dyDescent="0.35">
      <c r="A515" s="42">
        <v>43943.416666666701</v>
      </c>
      <c r="B515" s="44">
        <v>8.1350000000000006E-2</v>
      </c>
      <c r="C515" s="44">
        <v>0.1169239</v>
      </c>
      <c r="D515" s="44">
        <v>0.5249722</v>
      </c>
      <c r="E515" s="44">
        <v>0.77175000000000005</v>
      </c>
      <c r="F515" s="25">
        <v>200</v>
      </c>
      <c r="G515" s="25">
        <v>500</v>
      </c>
      <c r="H515" s="25">
        <v>8</v>
      </c>
    </row>
    <row r="516" spans="1:8" x14ac:dyDescent="0.35">
      <c r="A516" s="41">
        <v>43943.458333333299</v>
      </c>
      <c r="B516" s="43">
        <v>1.879463E-2</v>
      </c>
      <c r="C516" s="43">
        <v>1.6855149999999999E-2</v>
      </c>
      <c r="D516" s="43">
        <v>0.57466669999999997</v>
      </c>
      <c r="E516" s="43">
        <v>0.69574999999999998</v>
      </c>
      <c r="F516" s="24">
        <v>200</v>
      </c>
      <c r="G516" s="24">
        <v>500</v>
      </c>
      <c r="H516" s="24">
        <v>8</v>
      </c>
    </row>
    <row r="517" spans="1:8" x14ac:dyDescent="0.35">
      <c r="A517" s="42">
        <v>43943.5</v>
      </c>
      <c r="B517" s="44">
        <v>0.29576190000000002</v>
      </c>
      <c r="C517" s="44">
        <v>-5.3408290000000001E-3</v>
      </c>
      <c r="D517" s="44">
        <v>0.37968750000000001</v>
      </c>
      <c r="E517" s="44">
        <v>0.42149999999999999</v>
      </c>
      <c r="F517" s="25">
        <v>200</v>
      </c>
      <c r="G517" s="25">
        <v>500</v>
      </c>
      <c r="H517" s="25">
        <v>8</v>
      </c>
    </row>
    <row r="518" spans="1:8" x14ac:dyDescent="0.35">
      <c r="A518" s="41">
        <v>43943.541666666701</v>
      </c>
      <c r="B518" s="43">
        <v>0.329625</v>
      </c>
      <c r="C518" s="43">
        <v>-0.1206063</v>
      </c>
      <c r="D518" s="43">
        <v>0.15476670000000001</v>
      </c>
      <c r="E518" s="43">
        <v>0.27257140000000002</v>
      </c>
      <c r="F518" s="24">
        <v>200</v>
      </c>
      <c r="G518" s="24">
        <v>500</v>
      </c>
      <c r="H518" s="24">
        <v>8</v>
      </c>
    </row>
    <row r="519" spans="1:8" x14ac:dyDescent="0.35">
      <c r="A519" s="42">
        <v>43943.583333333299</v>
      </c>
      <c r="B519" s="44">
        <v>0.224275</v>
      </c>
      <c r="C519" s="44">
        <v>-0.37420350000000002</v>
      </c>
      <c r="D519" s="44">
        <v>0.1574643</v>
      </c>
      <c r="E519" s="44">
        <v>0.29218749999999999</v>
      </c>
      <c r="F519" s="25">
        <v>200</v>
      </c>
      <c r="G519" s="25">
        <v>500</v>
      </c>
      <c r="H519" s="25">
        <v>8</v>
      </c>
    </row>
    <row r="520" spans="1:8" x14ac:dyDescent="0.35">
      <c r="A520" s="41">
        <v>43943.625</v>
      </c>
      <c r="B520" s="43">
        <v>0.23445830000000001</v>
      </c>
      <c r="C520" s="43">
        <v>-0.61781070000000005</v>
      </c>
      <c r="D520" s="43">
        <v>0.2569167</v>
      </c>
      <c r="E520" s="43">
        <v>0.32737500000000003</v>
      </c>
      <c r="F520" s="24">
        <v>200</v>
      </c>
      <c r="G520" s="24">
        <v>500</v>
      </c>
      <c r="H520" s="24">
        <v>8</v>
      </c>
    </row>
    <row r="521" spans="1:8" x14ac:dyDescent="0.35">
      <c r="A521" s="42">
        <v>43943.666666666701</v>
      </c>
      <c r="B521" s="44">
        <v>0.50918569999999996</v>
      </c>
      <c r="C521" s="44">
        <v>3.788337E-2</v>
      </c>
      <c r="D521" s="44">
        <v>0.335725</v>
      </c>
      <c r="E521" s="44">
        <v>0.4291875</v>
      </c>
      <c r="F521" s="25">
        <v>200</v>
      </c>
      <c r="G521" s="25">
        <v>500</v>
      </c>
      <c r="H521" s="25">
        <v>8</v>
      </c>
    </row>
    <row r="522" spans="1:8" x14ac:dyDescent="0.35">
      <c r="A522" s="41">
        <v>43943.708333333299</v>
      </c>
      <c r="B522" s="45"/>
      <c r="C522" s="45"/>
      <c r="D522" s="45"/>
      <c r="E522" s="45"/>
      <c r="F522" s="24">
        <v>200</v>
      </c>
      <c r="G522" s="24">
        <v>500</v>
      </c>
      <c r="H522" s="24">
        <v>8</v>
      </c>
    </row>
    <row r="523" spans="1:8" x14ac:dyDescent="0.35">
      <c r="A523" s="42">
        <v>43943.75</v>
      </c>
      <c r="B523" s="44">
        <v>5.6000000000000001E-2</v>
      </c>
      <c r="C523" s="44">
        <v>-0.46</v>
      </c>
      <c r="D523" s="44">
        <v>0.3979375</v>
      </c>
      <c r="E523" s="44">
        <v>0.423875</v>
      </c>
      <c r="F523" s="25">
        <v>200</v>
      </c>
      <c r="G523" s="25">
        <v>500</v>
      </c>
      <c r="H523" s="25">
        <v>8</v>
      </c>
    </row>
    <row r="524" spans="1:8" x14ac:dyDescent="0.35">
      <c r="A524" s="41">
        <v>43943.791666666701</v>
      </c>
      <c r="B524" s="43">
        <v>7.9500000000000001E-2</v>
      </c>
      <c r="C524" s="43">
        <v>-0.80083329999999997</v>
      </c>
      <c r="D524" s="43">
        <v>0.51012500000000005</v>
      </c>
      <c r="E524" s="43">
        <v>0.41975000000000001</v>
      </c>
      <c r="F524" s="24">
        <v>200</v>
      </c>
      <c r="G524" s="24">
        <v>500</v>
      </c>
      <c r="H524" s="24">
        <v>8</v>
      </c>
    </row>
    <row r="525" spans="1:8" x14ac:dyDescent="0.35">
      <c r="A525" s="42">
        <v>43943.833333333299</v>
      </c>
      <c r="B525" s="44">
        <v>-0.15880549999999999</v>
      </c>
      <c r="C525" s="44">
        <v>-0.68503749999999997</v>
      </c>
      <c r="D525" s="44">
        <v>0.42054170000000002</v>
      </c>
      <c r="E525" s="44">
        <v>0.46203470000000002</v>
      </c>
      <c r="F525" s="25">
        <v>200</v>
      </c>
      <c r="G525" s="25">
        <v>500</v>
      </c>
      <c r="H525" s="25">
        <v>8</v>
      </c>
    </row>
    <row r="526" spans="1:8" x14ac:dyDescent="0.35">
      <c r="A526" s="41">
        <v>43943.875</v>
      </c>
      <c r="B526" s="43">
        <v>0.31694050000000001</v>
      </c>
      <c r="C526" s="43">
        <v>-0.41921530000000001</v>
      </c>
      <c r="D526" s="43">
        <v>0.34663090000000002</v>
      </c>
      <c r="E526" s="43">
        <v>0.44262499999999999</v>
      </c>
      <c r="F526" s="24">
        <v>200</v>
      </c>
      <c r="G526" s="24">
        <v>500</v>
      </c>
      <c r="H526" s="24">
        <v>8</v>
      </c>
    </row>
    <row r="527" spans="1:8" x14ac:dyDescent="0.35">
      <c r="A527" s="42">
        <v>43943.916666666701</v>
      </c>
      <c r="B527" s="44">
        <v>4.4874999999999998E-2</v>
      </c>
      <c r="C527" s="44">
        <v>-5.0017859999999997E-2</v>
      </c>
      <c r="D527" s="44">
        <v>0.31437500000000002</v>
      </c>
      <c r="E527" s="44">
        <v>0.6301428</v>
      </c>
      <c r="F527" s="25">
        <v>200</v>
      </c>
      <c r="G527" s="25">
        <v>500</v>
      </c>
      <c r="H527" s="25">
        <v>8</v>
      </c>
    </row>
    <row r="528" spans="1:8" x14ac:dyDescent="0.35">
      <c r="A528" s="41">
        <v>43943.958333333299</v>
      </c>
      <c r="B528" s="43">
        <v>-3.8312499999999999E-2</v>
      </c>
      <c r="C528" s="43">
        <v>0.2946667</v>
      </c>
      <c r="D528" s="43">
        <v>0.24981249999999999</v>
      </c>
      <c r="E528" s="43">
        <v>0.55707139999999999</v>
      </c>
      <c r="F528" s="24">
        <v>200</v>
      </c>
      <c r="G528" s="24">
        <v>500</v>
      </c>
      <c r="H528" s="24">
        <v>8</v>
      </c>
    </row>
    <row r="529" spans="1:8" x14ac:dyDescent="0.35">
      <c r="A529" s="42">
        <v>43944</v>
      </c>
      <c r="B529" s="44">
        <v>0.20806669999999999</v>
      </c>
      <c r="C529" s="44">
        <v>0.28499999999999998</v>
      </c>
      <c r="D529" s="44">
        <v>0.29723329999999998</v>
      </c>
      <c r="E529" s="44">
        <v>0.50666670000000003</v>
      </c>
      <c r="F529" s="25">
        <v>200</v>
      </c>
      <c r="G529" s="25">
        <v>500</v>
      </c>
      <c r="H529" s="25">
        <v>8</v>
      </c>
    </row>
    <row r="530" spans="1:8" x14ac:dyDescent="0.35">
      <c r="A530" s="41">
        <v>43944.041666666701</v>
      </c>
      <c r="B530" s="43">
        <v>0.2378333</v>
      </c>
      <c r="C530" s="43">
        <v>0.13818749999999999</v>
      </c>
      <c r="D530" s="43">
        <v>0.12872919999999999</v>
      </c>
      <c r="E530" s="43">
        <v>0.29281249999999998</v>
      </c>
      <c r="F530" s="25">
        <v>200</v>
      </c>
      <c r="G530" s="25">
        <v>500</v>
      </c>
      <c r="H530" s="25">
        <v>8</v>
      </c>
    </row>
    <row r="531" spans="1:8" x14ac:dyDescent="0.35">
      <c r="A531" s="42">
        <v>43944.083333333299</v>
      </c>
      <c r="B531" s="44">
        <v>0.39143749999999999</v>
      </c>
      <c r="C531" s="44">
        <v>0.37</v>
      </c>
      <c r="D531" s="44">
        <v>7.01875E-2</v>
      </c>
      <c r="E531" s="44">
        <v>0.24906249999999999</v>
      </c>
      <c r="F531" s="24">
        <v>200</v>
      </c>
      <c r="G531" s="24">
        <v>500</v>
      </c>
      <c r="H531" s="24">
        <v>8</v>
      </c>
    </row>
    <row r="532" spans="1:8" x14ac:dyDescent="0.35">
      <c r="A532" s="41">
        <v>43944.125</v>
      </c>
      <c r="B532" s="43">
        <v>0.59183750000000002</v>
      </c>
      <c r="C532" s="43">
        <v>0.4424167</v>
      </c>
      <c r="D532" s="43">
        <v>0.120575</v>
      </c>
      <c r="E532" s="43">
        <v>0.17150000000000001</v>
      </c>
      <c r="F532" s="25">
        <v>200</v>
      </c>
      <c r="G532" s="25">
        <v>500</v>
      </c>
      <c r="H532" s="25">
        <v>8</v>
      </c>
    </row>
    <row r="533" spans="1:8" x14ac:dyDescent="0.35">
      <c r="A533" s="42">
        <v>43944.166666666701</v>
      </c>
      <c r="B533" s="44">
        <v>0.30177379999999998</v>
      </c>
      <c r="C533" s="44">
        <v>0.54064579999999995</v>
      </c>
      <c r="D533" s="44">
        <v>0.10335419999999999</v>
      </c>
      <c r="E533" s="44">
        <v>0.109875</v>
      </c>
      <c r="F533" s="24">
        <v>200</v>
      </c>
      <c r="G533" s="24">
        <v>500</v>
      </c>
      <c r="H533" s="24">
        <v>8</v>
      </c>
    </row>
    <row r="534" spans="1:8" x14ac:dyDescent="0.35">
      <c r="A534" s="41">
        <v>43944.208333333299</v>
      </c>
      <c r="B534" s="43">
        <v>0.2286339</v>
      </c>
      <c r="C534" s="43">
        <v>0.51368749999999996</v>
      </c>
      <c r="D534" s="43">
        <v>0.17329459999999999</v>
      </c>
      <c r="E534" s="43">
        <v>0.1120625</v>
      </c>
      <c r="F534" s="25">
        <v>200</v>
      </c>
      <c r="G534" s="25">
        <v>500</v>
      </c>
      <c r="H534" s="25">
        <v>8</v>
      </c>
    </row>
    <row r="535" spans="1:8" x14ac:dyDescent="0.35">
      <c r="A535" s="42">
        <v>43944.25</v>
      </c>
      <c r="B535" s="44">
        <v>-1.162499E-2</v>
      </c>
      <c r="C535" s="44">
        <v>0.33182139999999999</v>
      </c>
      <c r="D535" s="44">
        <v>0.18581249999999999</v>
      </c>
      <c r="E535" s="44">
        <v>0.14788090000000001</v>
      </c>
      <c r="F535" s="24">
        <v>200</v>
      </c>
      <c r="G535" s="24">
        <v>500</v>
      </c>
      <c r="H535" s="24">
        <v>8</v>
      </c>
    </row>
    <row r="536" spans="1:8" x14ac:dyDescent="0.35">
      <c r="A536" s="41">
        <v>43944.291666666701</v>
      </c>
      <c r="B536" s="43">
        <v>-6.0637499999999997E-2</v>
      </c>
      <c r="C536" s="43">
        <v>0.1438333</v>
      </c>
      <c r="D536" s="43">
        <v>0.22608890000000001</v>
      </c>
      <c r="E536" s="43">
        <v>0.16717360000000001</v>
      </c>
      <c r="F536" s="25">
        <v>200</v>
      </c>
      <c r="G536" s="25">
        <v>500</v>
      </c>
      <c r="H536" s="25">
        <v>8</v>
      </c>
    </row>
    <row r="537" spans="1:8" x14ac:dyDescent="0.35">
      <c r="A537" s="42">
        <v>43944.333333333299</v>
      </c>
      <c r="B537" s="44">
        <v>-8.3334739999999996E-5</v>
      </c>
      <c r="C537" s="44">
        <v>7.3599999999999999E-2</v>
      </c>
      <c r="D537" s="44">
        <v>5.5750000000000001E-2</v>
      </c>
      <c r="E537" s="44">
        <v>0.15631249999999999</v>
      </c>
      <c r="F537" s="24">
        <v>200</v>
      </c>
      <c r="G537" s="24">
        <v>500</v>
      </c>
      <c r="H537" s="24">
        <v>8</v>
      </c>
    </row>
    <row r="538" spans="1:8" x14ac:dyDescent="0.35">
      <c r="A538" s="41">
        <v>43944.375</v>
      </c>
      <c r="B538" s="43">
        <v>-6.4687499999999995E-2</v>
      </c>
      <c r="C538" s="43">
        <v>0.23493749999999999</v>
      </c>
      <c r="D538" s="43">
        <v>0.13746249999999999</v>
      </c>
      <c r="E538" s="43">
        <v>0.23749999999999999</v>
      </c>
      <c r="F538" s="25">
        <v>200</v>
      </c>
      <c r="G538" s="25">
        <v>500</v>
      </c>
      <c r="H538" s="25">
        <v>8</v>
      </c>
    </row>
    <row r="539" spans="1:8" x14ac:dyDescent="0.35">
      <c r="A539" s="42">
        <v>43944.416666666701</v>
      </c>
      <c r="B539" s="44">
        <v>-3.87501E-4</v>
      </c>
      <c r="C539" s="44">
        <v>7.5062500000000004E-2</v>
      </c>
      <c r="D539" s="44">
        <v>0.52656250000000004</v>
      </c>
      <c r="E539" s="44">
        <v>0.78674999999999995</v>
      </c>
      <c r="F539" s="24">
        <v>200</v>
      </c>
      <c r="G539" s="24">
        <v>500</v>
      </c>
      <c r="H539" s="24">
        <v>8</v>
      </c>
    </row>
    <row r="540" spans="1:8" x14ac:dyDescent="0.35">
      <c r="A540" s="41">
        <v>43944.458333333299</v>
      </c>
      <c r="B540" s="43">
        <v>1.2133929999999999E-2</v>
      </c>
      <c r="C540" s="43">
        <v>-2.5270830000000001E-2</v>
      </c>
      <c r="D540" s="43">
        <v>0.59808340000000004</v>
      </c>
      <c r="E540" s="43">
        <v>0.92056249999999995</v>
      </c>
      <c r="F540" s="25">
        <v>200</v>
      </c>
      <c r="G540" s="25">
        <v>500</v>
      </c>
      <c r="H540" s="25">
        <v>8</v>
      </c>
    </row>
    <row r="541" spans="1:8" x14ac:dyDescent="0.35">
      <c r="A541" s="42">
        <v>43944.5</v>
      </c>
      <c r="B541" s="44">
        <v>0.1721548</v>
      </c>
      <c r="C541" s="44">
        <v>-5.2124999999999998E-2</v>
      </c>
      <c r="D541" s="44">
        <v>0.64081250000000001</v>
      </c>
      <c r="E541" s="44">
        <v>0.90131249999999996</v>
      </c>
      <c r="F541" s="24">
        <v>200</v>
      </c>
      <c r="G541" s="24">
        <v>500</v>
      </c>
      <c r="H541" s="24">
        <v>8</v>
      </c>
    </row>
    <row r="542" spans="1:8" x14ac:dyDescent="0.35">
      <c r="A542" s="41">
        <v>43944.541666666701</v>
      </c>
      <c r="B542" s="43">
        <v>0.41212500000000002</v>
      </c>
      <c r="C542" s="43">
        <v>0.2818929</v>
      </c>
      <c r="D542" s="43">
        <v>0.86956250000000002</v>
      </c>
      <c r="E542" s="43">
        <v>0.93402680000000005</v>
      </c>
      <c r="F542" s="25">
        <v>200</v>
      </c>
      <c r="G542" s="25">
        <v>500</v>
      </c>
      <c r="H542" s="25">
        <v>8</v>
      </c>
    </row>
    <row r="543" spans="1:8" x14ac:dyDescent="0.35">
      <c r="A543" s="42">
        <v>43944.583333333299</v>
      </c>
      <c r="B543" s="44">
        <v>0.46862500000000001</v>
      </c>
      <c r="C543" s="44">
        <v>0.38318750000000001</v>
      </c>
      <c r="D543" s="44">
        <v>0.86891070000000004</v>
      </c>
      <c r="E543" s="44">
        <v>0.96262499999999995</v>
      </c>
      <c r="F543" s="24">
        <v>200</v>
      </c>
      <c r="G543" s="24">
        <v>500</v>
      </c>
      <c r="H543" s="24">
        <v>8</v>
      </c>
    </row>
    <row r="544" spans="1:8" x14ac:dyDescent="0.35">
      <c r="A544" s="41">
        <v>43944.625</v>
      </c>
      <c r="B544" s="43">
        <v>0.17479169999999999</v>
      </c>
      <c r="C544" s="43">
        <v>0.34818749999999998</v>
      </c>
      <c r="D544" s="43">
        <v>0.74671419999999999</v>
      </c>
      <c r="E544" s="43">
        <v>0.70743750000000005</v>
      </c>
      <c r="F544" s="25">
        <v>200</v>
      </c>
      <c r="G544" s="25">
        <v>500</v>
      </c>
      <c r="H544" s="25">
        <v>8</v>
      </c>
    </row>
    <row r="545" spans="1:8" x14ac:dyDescent="0.35">
      <c r="A545" s="42">
        <v>43944.666666666701</v>
      </c>
      <c r="B545" s="44">
        <v>0.98872859999999996</v>
      </c>
      <c r="C545" s="44">
        <v>0.44550000000000001</v>
      </c>
      <c r="D545" s="44">
        <v>0.56723749999999995</v>
      </c>
      <c r="E545" s="44">
        <v>0.5693125</v>
      </c>
      <c r="F545" s="24">
        <v>200</v>
      </c>
      <c r="G545" s="24">
        <v>500</v>
      </c>
      <c r="H545" s="24">
        <v>8</v>
      </c>
    </row>
    <row r="546" spans="1:8" x14ac:dyDescent="0.35">
      <c r="A546" s="41">
        <v>43944.708333333299</v>
      </c>
      <c r="B546" s="45"/>
      <c r="C546" s="45"/>
      <c r="D546" s="45"/>
      <c r="E546" s="45"/>
      <c r="F546" s="25">
        <v>200</v>
      </c>
      <c r="G546" s="25">
        <v>500</v>
      </c>
      <c r="H546" s="25">
        <v>8</v>
      </c>
    </row>
    <row r="547" spans="1:8" x14ac:dyDescent="0.35">
      <c r="A547" s="42">
        <v>43944.75</v>
      </c>
      <c r="B547" s="44">
        <v>1.036937</v>
      </c>
      <c r="C547" s="44">
        <v>0.62031250000000004</v>
      </c>
      <c r="D547" s="44">
        <v>0.48099999999999998</v>
      </c>
      <c r="E547" s="44">
        <v>0.66512499999999997</v>
      </c>
      <c r="F547" s="25">
        <v>200</v>
      </c>
      <c r="G547" s="25">
        <v>500</v>
      </c>
      <c r="H547" s="25">
        <v>8</v>
      </c>
    </row>
    <row r="548" spans="1:8" x14ac:dyDescent="0.35">
      <c r="A548" s="41">
        <v>43944.791666666701</v>
      </c>
      <c r="B548" s="43">
        <v>1.7154370000000001</v>
      </c>
      <c r="C548" s="43">
        <v>0.12725</v>
      </c>
      <c r="D548" s="43">
        <v>0.28612500000000002</v>
      </c>
      <c r="E548" s="43">
        <v>0.42375000000000002</v>
      </c>
      <c r="F548" s="24">
        <v>200</v>
      </c>
      <c r="G548" s="24">
        <v>500</v>
      </c>
      <c r="H548" s="24">
        <v>8</v>
      </c>
    </row>
    <row r="549" spans="1:8" x14ac:dyDescent="0.35">
      <c r="A549" s="42">
        <v>43944.833333333299</v>
      </c>
      <c r="B549" s="44">
        <v>1.557903</v>
      </c>
      <c r="C549" s="44">
        <v>-4.1387500000000001E-2</v>
      </c>
      <c r="D549" s="44">
        <v>0.34612500000000002</v>
      </c>
      <c r="E549" s="44">
        <v>0.47621249999999998</v>
      </c>
      <c r="F549" s="25">
        <v>200</v>
      </c>
      <c r="G549" s="25">
        <v>500</v>
      </c>
      <c r="H549" s="25">
        <v>8</v>
      </c>
    </row>
    <row r="550" spans="1:8" x14ac:dyDescent="0.35">
      <c r="A550" s="41">
        <v>43944.875</v>
      </c>
      <c r="B550" s="43">
        <v>1.303321</v>
      </c>
      <c r="C550" s="43">
        <v>0.1885694</v>
      </c>
      <c r="D550" s="43">
        <v>0.4007619</v>
      </c>
      <c r="E550" s="43">
        <v>0.51293049999999996</v>
      </c>
      <c r="F550" s="24">
        <v>200</v>
      </c>
      <c r="G550" s="24">
        <v>500</v>
      </c>
      <c r="H550" s="24">
        <v>8</v>
      </c>
    </row>
    <row r="551" spans="1:8" x14ac:dyDescent="0.35">
      <c r="A551" s="42">
        <v>43944.916666666701</v>
      </c>
      <c r="B551" s="44">
        <v>1.2728120000000001</v>
      </c>
      <c r="C551" s="44">
        <v>0.56733929999999999</v>
      </c>
      <c r="D551" s="44">
        <v>0.53468749999999998</v>
      </c>
      <c r="E551" s="44">
        <v>0.51490179999999997</v>
      </c>
      <c r="F551" s="25">
        <v>200</v>
      </c>
      <c r="G551" s="25">
        <v>500</v>
      </c>
      <c r="H551" s="25">
        <v>8</v>
      </c>
    </row>
    <row r="552" spans="1:8" x14ac:dyDescent="0.35">
      <c r="A552" s="41">
        <v>43944.958333333299</v>
      </c>
      <c r="B552" s="43">
        <v>1.0418750000000001</v>
      </c>
      <c r="C552" s="43">
        <v>0.61510719999999997</v>
      </c>
      <c r="D552" s="43">
        <v>0.63387499999999997</v>
      </c>
      <c r="E552" s="43">
        <v>0.6272143</v>
      </c>
      <c r="F552" s="24">
        <v>200</v>
      </c>
      <c r="G552" s="24">
        <v>500</v>
      </c>
      <c r="H552" s="24">
        <v>8</v>
      </c>
    </row>
    <row r="553" spans="1:8" x14ac:dyDescent="0.35">
      <c r="A553" s="42">
        <v>43945</v>
      </c>
      <c r="B553" s="44">
        <v>0.54459999999999997</v>
      </c>
      <c r="C553" s="44">
        <v>1.177711</v>
      </c>
      <c r="D553" s="44">
        <v>0.64307859999999994</v>
      </c>
      <c r="E553" s="44">
        <v>0.77466670000000004</v>
      </c>
      <c r="F553" s="25">
        <v>200</v>
      </c>
      <c r="G553" s="25">
        <v>500</v>
      </c>
      <c r="H553" s="25">
        <v>8</v>
      </c>
    </row>
    <row r="554" spans="1:8" x14ac:dyDescent="0.35">
      <c r="A554" s="41">
        <v>43945.041666666701</v>
      </c>
      <c r="B554" s="43">
        <v>1.0501039999999999</v>
      </c>
      <c r="C554" s="43">
        <v>0.84418749999999998</v>
      </c>
      <c r="D554" s="43">
        <v>0.63410409999999995</v>
      </c>
      <c r="E554" s="43">
        <v>0.69956249999999998</v>
      </c>
      <c r="F554" s="24">
        <v>200</v>
      </c>
      <c r="G554" s="24">
        <v>500</v>
      </c>
      <c r="H554" s="24">
        <v>8</v>
      </c>
    </row>
    <row r="555" spans="1:8" x14ac:dyDescent="0.35">
      <c r="A555" s="42">
        <v>43945.083333333299</v>
      </c>
      <c r="B555" s="44">
        <v>0.82381249999999995</v>
      </c>
      <c r="C555" s="44">
        <v>0.48212500000000003</v>
      </c>
      <c r="D555" s="44">
        <v>0.68687500000000001</v>
      </c>
      <c r="E555" s="44">
        <v>0.79620840000000004</v>
      </c>
      <c r="F555" s="25">
        <v>200</v>
      </c>
      <c r="G555" s="25">
        <v>500</v>
      </c>
      <c r="H555" s="25">
        <v>8</v>
      </c>
    </row>
    <row r="556" spans="1:8" x14ac:dyDescent="0.35">
      <c r="A556" s="41">
        <v>43945.125</v>
      </c>
      <c r="B556" s="43">
        <v>0.98552499999999998</v>
      </c>
      <c r="C556" s="43">
        <v>0.48551670000000002</v>
      </c>
      <c r="D556" s="43">
        <v>0.80177500000000002</v>
      </c>
      <c r="E556" s="43">
        <v>0.91594450000000005</v>
      </c>
      <c r="F556" s="24">
        <v>200</v>
      </c>
      <c r="G556" s="24">
        <v>500</v>
      </c>
      <c r="H556" s="24">
        <v>8</v>
      </c>
    </row>
    <row r="557" spans="1:8" x14ac:dyDescent="0.35">
      <c r="A557" s="42">
        <v>43945.166666666701</v>
      </c>
      <c r="B557" s="44">
        <v>0.77377379999999996</v>
      </c>
      <c r="C557" s="44">
        <v>0.91505550000000002</v>
      </c>
      <c r="D557" s="44">
        <v>0.81824989999999997</v>
      </c>
      <c r="E557" s="44">
        <v>0.96955550000000001</v>
      </c>
      <c r="F557" s="25">
        <v>200</v>
      </c>
      <c r="G557" s="25">
        <v>500</v>
      </c>
      <c r="H557" s="25">
        <v>8</v>
      </c>
    </row>
    <row r="558" spans="1:8" x14ac:dyDescent="0.35">
      <c r="A558" s="41">
        <v>43945.208333333299</v>
      </c>
      <c r="B558" s="43">
        <v>0.60644640000000005</v>
      </c>
      <c r="C558" s="43">
        <v>0.62893750000000004</v>
      </c>
      <c r="D558" s="43">
        <v>0.70721420000000002</v>
      </c>
      <c r="E558" s="43">
        <v>0.96368750000000003</v>
      </c>
      <c r="F558" s="24">
        <v>200</v>
      </c>
      <c r="G558" s="24">
        <v>500</v>
      </c>
      <c r="H558" s="24">
        <v>8</v>
      </c>
    </row>
    <row r="559" spans="1:8" x14ac:dyDescent="0.35">
      <c r="A559" s="42">
        <v>43945.25</v>
      </c>
      <c r="B559" s="44">
        <v>0.64100000000000001</v>
      </c>
      <c r="C559" s="44">
        <v>0.36934519999999998</v>
      </c>
      <c r="D559" s="44">
        <v>0.67437499999999995</v>
      </c>
      <c r="E559" s="44">
        <v>1.0294399999999999</v>
      </c>
      <c r="F559" s="25">
        <v>200</v>
      </c>
      <c r="G559" s="25">
        <v>500</v>
      </c>
      <c r="H559" s="25">
        <v>8</v>
      </c>
    </row>
    <row r="560" spans="1:8" x14ac:dyDescent="0.35">
      <c r="A560" s="41">
        <v>43945.291666666701</v>
      </c>
      <c r="B560" s="43">
        <v>1.0606629999999999</v>
      </c>
      <c r="C560" s="43">
        <v>0.89105559999999995</v>
      </c>
      <c r="D560" s="43">
        <v>0.84832779999999997</v>
      </c>
      <c r="E560" s="43">
        <v>1.054549</v>
      </c>
      <c r="F560" s="24">
        <v>200</v>
      </c>
      <c r="G560" s="24">
        <v>500</v>
      </c>
      <c r="H560" s="24">
        <v>8</v>
      </c>
    </row>
    <row r="561" spans="1:8" x14ac:dyDescent="0.35">
      <c r="A561" s="42">
        <v>43945.333333333299</v>
      </c>
      <c r="B561" s="44">
        <v>0.91525000000000001</v>
      </c>
      <c r="C561" s="44">
        <v>1.0975630000000001</v>
      </c>
      <c r="D561" s="44">
        <v>0.95166669999999998</v>
      </c>
      <c r="E561" s="44">
        <v>1.1936869999999999</v>
      </c>
      <c r="F561" s="25">
        <v>200</v>
      </c>
      <c r="G561" s="25">
        <v>500</v>
      </c>
      <c r="H561" s="25">
        <v>8</v>
      </c>
    </row>
    <row r="562" spans="1:8" x14ac:dyDescent="0.35">
      <c r="A562" s="41">
        <v>43945.375</v>
      </c>
      <c r="B562" s="43">
        <v>1.001125</v>
      </c>
      <c r="C562" s="43">
        <v>1.0951869999999999</v>
      </c>
      <c r="D562" s="43">
        <v>0.94603749999999998</v>
      </c>
      <c r="E562" s="43">
        <v>1.224917</v>
      </c>
      <c r="F562" s="24">
        <v>200</v>
      </c>
      <c r="G562" s="24">
        <v>500</v>
      </c>
      <c r="H562" s="24">
        <v>8</v>
      </c>
    </row>
    <row r="563" spans="1:8" x14ac:dyDescent="0.35">
      <c r="A563" s="42">
        <v>43945.416666666701</v>
      </c>
      <c r="B563" s="44">
        <v>0.92488749999999997</v>
      </c>
      <c r="C563" s="44">
        <v>0.85745839999999995</v>
      </c>
      <c r="D563" s="44">
        <v>0.73375000000000001</v>
      </c>
      <c r="E563" s="44">
        <v>1.069313</v>
      </c>
      <c r="F563" s="25">
        <v>200</v>
      </c>
      <c r="G563" s="25">
        <v>500</v>
      </c>
      <c r="H563" s="25">
        <v>8</v>
      </c>
    </row>
    <row r="564" spans="1:8" x14ac:dyDescent="0.35">
      <c r="A564" s="41">
        <v>43945.458333333299</v>
      </c>
      <c r="B564" s="43">
        <v>0.85870539999999995</v>
      </c>
      <c r="C564" s="43">
        <v>0.72593059999999998</v>
      </c>
      <c r="D564" s="43">
        <v>0.77800000000000002</v>
      </c>
      <c r="E564" s="43">
        <v>0.92200000000000004</v>
      </c>
      <c r="F564" s="25">
        <v>200</v>
      </c>
      <c r="G564" s="25">
        <v>500</v>
      </c>
      <c r="H564" s="25">
        <v>8</v>
      </c>
    </row>
    <row r="565" spans="1:8" x14ac:dyDescent="0.35">
      <c r="A565" s="42">
        <v>43945.5</v>
      </c>
      <c r="B565" s="44">
        <v>0.9123095</v>
      </c>
      <c r="C565" s="44">
        <v>0.86287499999999995</v>
      </c>
      <c r="D565" s="44">
        <v>0.92593749999999997</v>
      </c>
      <c r="E565" s="44">
        <v>0.94350000000000001</v>
      </c>
      <c r="F565" s="24">
        <v>200</v>
      </c>
      <c r="G565" s="24">
        <v>500</v>
      </c>
      <c r="H565" s="24">
        <v>8</v>
      </c>
    </row>
    <row r="566" spans="1:8" x14ac:dyDescent="0.35">
      <c r="A566" s="41">
        <v>43945.541666666701</v>
      </c>
      <c r="B566" s="43">
        <v>0.88775000000000004</v>
      </c>
      <c r="C566" s="43">
        <v>1.1846429999999999</v>
      </c>
      <c r="D566" s="43">
        <v>0.94721250000000001</v>
      </c>
      <c r="E566" s="43">
        <v>0.89035710000000001</v>
      </c>
      <c r="F566" s="25">
        <v>200</v>
      </c>
      <c r="G566" s="25">
        <v>500</v>
      </c>
      <c r="H566" s="25">
        <v>8</v>
      </c>
    </row>
    <row r="567" spans="1:8" x14ac:dyDescent="0.35">
      <c r="A567" s="42">
        <v>43945.583333333299</v>
      </c>
      <c r="B567" s="44">
        <v>0.961225</v>
      </c>
      <c r="C567" s="44">
        <v>1.0230619999999999</v>
      </c>
      <c r="D567" s="44">
        <v>0.84284999999999999</v>
      </c>
      <c r="E567" s="44">
        <v>0.72250000000000003</v>
      </c>
      <c r="F567" s="24">
        <v>200</v>
      </c>
      <c r="G567" s="24">
        <v>500</v>
      </c>
      <c r="H567" s="24">
        <v>8</v>
      </c>
    </row>
    <row r="568" spans="1:8" x14ac:dyDescent="0.35">
      <c r="A568" s="41">
        <v>43945.625</v>
      </c>
      <c r="B568" s="43">
        <v>0.95960409999999996</v>
      </c>
      <c r="C568" s="43">
        <v>0.88406249999999997</v>
      </c>
      <c r="D568" s="43">
        <v>0.90864290000000003</v>
      </c>
      <c r="E568" s="43">
        <v>0.67531249999999998</v>
      </c>
      <c r="F568" s="25">
        <v>200</v>
      </c>
      <c r="G568" s="25">
        <v>500</v>
      </c>
      <c r="H568" s="25">
        <v>8</v>
      </c>
    </row>
    <row r="569" spans="1:8" x14ac:dyDescent="0.35">
      <c r="A569" s="42">
        <v>43945.666666666701</v>
      </c>
      <c r="B569" s="44">
        <v>0.61881430000000004</v>
      </c>
      <c r="C569" s="44">
        <v>0.52418750000000003</v>
      </c>
      <c r="D569" s="44">
        <v>0.88522500000000004</v>
      </c>
      <c r="E569" s="44">
        <v>0.66736110000000004</v>
      </c>
      <c r="F569" s="24">
        <v>200</v>
      </c>
      <c r="G569" s="24">
        <v>500</v>
      </c>
      <c r="H569" s="24">
        <v>8</v>
      </c>
    </row>
    <row r="570" spans="1:8" x14ac:dyDescent="0.35">
      <c r="A570" s="41">
        <v>43945.708333333299</v>
      </c>
      <c r="B570" s="43"/>
      <c r="C570" s="43"/>
      <c r="D570" s="45"/>
      <c r="E570" s="45"/>
      <c r="F570" s="25">
        <v>200</v>
      </c>
      <c r="G570" s="25">
        <v>500</v>
      </c>
      <c r="H570" s="25">
        <v>8</v>
      </c>
    </row>
    <row r="571" spans="1:8" x14ac:dyDescent="0.35">
      <c r="A571" s="42">
        <v>43945.75</v>
      </c>
      <c r="B571" s="44">
        <v>0.52706249999999999</v>
      </c>
      <c r="C571" s="44">
        <v>-5.8999999999999997E-2</v>
      </c>
      <c r="D571" s="44">
        <v>0.64331249999999995</v>
      </c>
      <c r="E571" s="44">
        <v>0.75512500000000005</v>
      </c>
      <c r="F571" s="24">
        <v>200</v>
      </c>
      <c r="G571" s="24">
        <v>500</v>
      </c>
      <c r="H571" s="24">
        <v>8</v>
      </c>
    </row>
    <row r="572" spans="1:8" x14ac:dyDescent="0.35">
      <c r="A572" s="41">
        <v>43945.791666666701</v>
      </c>
      <c r="B572" s="43">
        <v>2.1312500000000002E-2</v>
      </c>
      <c r="C572" s="43">
        <v>0.13058330000000001</v>
      </c>
      <c r="D572" s="43">
        <v>0.6348125</v>
      </c>
      <c r="E572" s="43">
        <v>0.9766667</v>
      </c>
      <c r="F572" s="25">
        <v>200</v>
      </c>
      <c r="G572" s="25">
        <v>500</v>
      </c>
      <c r="H572" s="25">
        <v>8</v>
      </c>
    </row>
    <row r="573" spans="1:8" x14ac:dyDescent="0.35">
      <c r="A573" s="42">
        <v>43945.833333333299</v>
      </c>
      <c r="B573" s="44">
        <v>-0.39927780000000002</v>
      </c>
      <c r="C573" s="44">
        <v>0.1691125</v>
      </c>
      <c r="D573" s="44">
        <v>0.56078470000000002</v>
      </c>
      <c r="E573" s="44">
        <v>0.63283750000000005</v>
      </c>
      <c r="F573" s="24">
        <v>200</v>
      </c>
      <c r="G573" s="24">
        <v>500</v>
      </c>
      <c r="H573" s="24">
        <v>8</v>
      </c>
    </row>
    <row r="574" spans="1:8" x14ac:dyDescent="0.35">
      <c r="A574" s="41">
        <v>43945.875</v>
      </c>
      <c r="B574" s="43">
        <v>-0.35985709999999999</v>
      </c>
      <c r="C574" s="43">
        <v>-0.50807639999999998</v>
      </c>
      <c r="D574" s="43">
        <v>0.47172619999999998</v>
      </c>
      <c r="E574" s="43">
        <v>0.58544450000000003</v>
      </c>
      <c r="F574" s="25">
        <v>200</v>
      </c>
      <c r="G574" s="25">
        <v>500</v>
      </c>
      <c r="H574" s="25">
        <v>8</v>
      </c>
    </row>
    <row r="575" spans="1:8" x14ac:dyDescent="0.35">
      <c r="A575" s="42">
        <v>43945.916666666701</v>
      </c>
      <c r="B575" s="44">
        <v>-0.33662500000000001</v>
      </c>
      <c r="C575" s="44">
        <v>0.16201789999999999</v>
      </c>
      <c r="D575" s="44">
        <v>0.46074999999999999</v>
      </c>
      <c r="E575" s="44">
        <v>0.69766070000000002</v>
      </c>
      <c r="F575" s="24">
        <v>200</v>
      </c>
      <c r="G575" s="24">
        <v>500</v>
      </c>
      <c r="H575" s="24">
        <v>8</v>
      </c>
    </row>
    <row r="576" spans="1:8" x14ac:dyDescent="0.35">
      <c r="A576" s="41">
        <v>43945.958333333299</v>
      </c>
      <c r="B576" s="43">
        <v>-0.106</v>
      </c>
      <c r="C576" s="43">
        <v>0.23974999999999999</v>
      </c>
      <c r="D576" s="43">
        <v>0.50749999999999995</v>
      </c>
      <c r="E576" s="43">
        <v>0.78820239999999997</v>
      </c>
      <c r="F576" s="25">
        <v>200</v>
      </c>
      <c r="G576" s="25">
        <v>500</v>
      </c>
      <c r="H576" s="25">
        <v>8</v>
      </c>
    </row>
    <row r="577" spans="1:8" x14ac:dyDescent="0.35">
      <c r="A577" s="42">
        <v>43946</v>
      </c>
      <c r="B577" s="44">
        <v>0.30404999999999999</v>
      </c>
      <c r="C577" s="44">
        <v>0.2251889</v>
      </c>
      <c r="D577" s="44">
        <v>0.5416666</v>
      </c>
      <c r="E577" s="44">
        <v>0.74501110000000004</v>
      </c>
      <c r="F577" s="24">
        <v>200</v>
      </c>
      <c r="G577" s="24">
        <v>500</v>
      </c>
      <c r="H577" s="24">
        <v>8</v>
      </c>
    </row>
    <row r="578" spans="1:8" x14ac:dyDescent="0.35">
      <c r="A578" s="41">
        <v>43946.041666666701</v>
      </c>
      <c r="B578" s="43">
        <v>0.33612500000000001</v>
      </c>
      <c r="C578" s="43">
        <v>0.28531250000000002</v>
      </c>
      <c r="D578" s="43">
        <v>0.66679169999999999</v>
      </c>
      <c r="E578" s="43">
        <v>0.71499999999999997</v>
      </c>
      <c r="F578" s="25">
        <v>200</v>
      </c>
      <c r="G578" s="25">
        <v>500</v>
      </c>
      <c r="H578" s="25">
        <v>8</v>
      </c>
    </row>
    <row r="579" spans="1:8" x14ac:dyDescent="0.35">
      <c r="A579" s="42">
        <v>43946.083333333299</v>
      </c>
      <c r="B579" s="44">
        <v>0.41562500000000002</v>
      </c>
      <c r="C579" s="44">
        <v>0.87527080000000002</v>
      </c>
      <c r="D579" s="44">
        <v>0.68181250000000004</v>
      </c>
      <c r="E579" s="44">
        <v>0.73831250000000004</v>
      </c>
      <c r="F579" s="24">
        <v>200</v>
      </c>
      <c r="G579" s="24">
        <v>500</v>
      </c>
      <c r="H579" s="24">
        <v>8</v>
      </c>
    </row>
    <row r="580" spans="1:8" x14ac:dyDescent="0.35">
      <c r="A580" s="41">
        <v>43946.125</v>
      </c>
      <c r="B580" s="43">
        <v>0.47857499999999997</v>
      </c>
      <c r="C580" s="43">
        <v>0.79851660000000002</v>
      </c>
      <c r="D580" s="43">
        <v>0.66002499999999997</v>
      </c>
      <c r="E580" s="43">
        <v>0.74644999999999995</v>
      </c>
      <c r="F580" s="25">
        <v>200</v>
      </c>
      <c r="G580" s="25">
        <v>500</v>
      </c>
      <c r="H580" s="25">
        <v>8</v>
      </c>
    </row>
    <row r="581" spans="1:8" x14ac:dyDescent="0.35">
      <c r="A581" s="42">
        <v>43946.166666666701</v>
      </c>
      <c r="B581" s="44">
        <v>0.72682139999999995</v>
      </c>
      <c r="C581" s="44">
        <v>0.5775903</v>
      </c>
      <c r="D581" s="44">
        <v>0.72220240000000002</v>
      </c>
      <c r="E581" s="44">
        <v>0.81163879999999999</v>
      </c>
      <c r="F581" s="25">
        <v>200</v>
      </c>
      <c r="G581" s="25">
        <v>500</v>
      </c>
      <c r="H581" s="25">
        <v>8</v>
      </c>
    </row>
    <row r="582" spans="1:8" x14ac:dyDescent="0.35">
      <c r="A582" s="41">
        <v>43946.208333333299</v>
      </c>
      <c r="B582" s="43">
        <v>0.4842321</v>
      </c>
      <c r="C582" s="43">
        <v>0.67856249999999996</v>
      </c>
      <c r="D582" s="43">
        <v>0.60775000000000001</v>
      </c>
      <c r="E582" s="43">
        <v>0.92374999999999996</v>
      </c>
      <c r="F582" s="24">
        <v>200</v>
      </c>
      <c r="G582" s="24">
        <v>500</v>
      </c>
      <c r="H582" s="24">
        <v>8</v>
      </c>
    </row>
    <row r="583" spans="1:8" x14ac:dyDescent="0.35">
      <c r="A583" s="42">
        <v>43946.25</v>
      </c>
      <c r="B583" s="44">
        <v>0.55231249999999998</v>
      </c>
      <c r="C583" s="44">
        <v>0.37982139999999998</v>
      </c>
      <c r="D583" s="44">
        <v>0.62143749999999998</v>
      </c>
      <c r="E583" s="44">
        <v>0.88900000000000001</v>
      </c>
      <c r="F583" s="25">
        <v>200</v>
      </c>
      <c r="G583" s="25">
        <v>500</v>
      </c>
      <c r="H583" s="25">
        <v>8</v>
      </c>
    </row>
    <row r="584" spans="1:8" x14ac:dyDescent="0.35">
      <c r="A584" s="41">
        <v>43946.291666666701</v>
      </c>
      <c r="B584" s="43">
        <v>0.67887500000000001</v>
      </c>
      <c r="C584" s="43">
        <v>0.51949999999999996</v>
      </c>
      <c r="D584" s="43">
        <v>0.76075000000000004</v>
      </c>
      <c r="E584" s="43">
        <v>0.90509030000000001</v>
      </c>
      <c r="F584" s="24">
        <v>200</v>
      </c>
      <c r="G584" s="24">
        <v>500</v>
      </c>
      <c r="H584" s="24">
        <v>8</v>
      </c>
    </row>
    <row r="585" spans="1:8" x14ac:dyDescent="0.35">
      <c r="A585" s="42">
        <v>43946.333333333299</v>
      </c>
      <c r="B585" s="44">
        <v>0.51541669999999995</v>
      </c>
      <c r="C585" s="44">
        <v>0.40975</v>
      </c>
      <c r="D585" s="44">
        <v>0.74514279999999999</v>
      </c>
      <c r="E585" s="44">
        <v>0.95274999999999999</v>
      </c>
      <c r="F585" s="25">
        <v>200</v>
      </c>
      <c r="G585" s="25">
        <v>500</v>
      </c>
      <c r="H585" s="25">
        <v>8</v>
      </c>
    </row>
    <row r="586" spans="1:8" x14ac:dyDescent="0.35">
      <c r="A586" s="41">
        <v>43946.375</v>
      </c>
      <c r="B586" s="43">
        <v>0.29043750000000002</v>
      </c>
      <c r="C586" s="43">
        <v>0.49106250000000001</v>
      </c>
      <c r="D586" s="43">
        <v>0.9181357</v>
      </c>
      <c r="E586" s="43">
        <v>0.96450000000000002</v>
      </c>
      <c r="F586" s="24">
        <v>200</v>
      </c>
      <c r="G586" s="24">
        <v>500</v>
      </c>
      <c r="H586" s="24">
        <v>8</v>
      </c>
    </row>
    <row r="587" spans="1:8" x14ac:dyDescent="0.35">
      <c r="A587" s="42">
        <v>43946.416666666701</v>
      </c>
      <c r="B587" s="44">
        <v>0.3006125</v>
      </c>
      <c r="C587" s="44">
        <v>0.30770829999999999</v>
      </c>
      <c r="D587" s="44">
        <v>1.069188</v>
      </c>
      <c r="E587" s="44">
        <v>1.3766160000000001</v>
      </c>
      <c r="F587" s="25">
        <v>200</v>
      </c>
      <c r="G587" s="25">
        <v>500</v>
      </c>
      <c r="H587" s="25">
        <v>8</v>
      </c>
    </row>
    <row r="588" spans="1:8" x14ac:dyDescent="0.35">
      <c r="A588" s="41">
        <v>43946.458333333299</v>
      </c>
      <c r="B588" s="43">
        <v>0.66233929999999996</v>
      </c>
      <c r="C588" s="43">
        <v>0.24880559999999999</v>
      </c>
      <c r="D588" s="43">
        <v>1.0416430000000001</v>
      </c>
      <c r="E588" s="43">
        <v>1.4293750000000001</v>
      </c>
      <c r="F588" s="24">
        <v>200</v>
      </c>
      <c r="G588" s="24">
        <v>500</v>
      </c>
      <c r="H588" s="24">
        <v>8</v>
      </c>
    </row>
    <row r="589" spans="1:8" x14ac:dyDescent="0.35">
      <c r="A589" s="42">
        <v>43946.5</v>
      </c>
      <c r="B589" s="44">
        <v>0.53686900000000004</v>
      </c>
      <c r="C589" s="44">
        <v>0.34475</v>
      </c>
      <c r="D589" s="44">
        <v>1.13754</v>
      </c>
      <c r="E589" s="44">
        <v>1.295528</v>
      </c>
      <c r="F589" s="25">
        <v>200</v>
      </c>
      <c r="G589" s="25">
        <v>500</v>
      </c>
      <c r="H589" s="25">
        <v>8</v>
      </c>
    </row>
    <row r="590" spans="1:8" x14ac:dyDescent="0.35">
      <c r="A590" s="41">
        <v>43946.541666666701</v>
      </c>
      <c r="B590" s="43">
        <v>0.56200000000000006</v>
      </c>
      <c r="C590" s="43">
        <v>0.45060709999999998</v>
      </c>
      <c r="D590" s="43">
        <v>1.0089250000000001</v>
      </c>
      <c r="E590" s="43">
        <v>1.2381070000000001</v>
      </c>
      <c r="F590" s="24">
        <v>200</v>
      </c>
      <c r="G590" s="24">
        <v>500</v>
      </c>
      <c r="H590" s="24">
        <v>8</v>
      </c>
    </row>
    <row r="591" spans="1:8" x14ac:dyDescent="0.35">
      <c r="A591" s="42">
        <v>43946.583333333299</v>
      </c>
      <c r="B591" s="44">
        <v>0.49746249999999997</v>
      </c>
      <c r="C591" s="44">
        <v>0.50949999999999995</v>
      </c>
      <c r="D591" s="44">
        <v>0.91531249999999997</v>
      </c>
      <c r="E591" s="44">
        <v>1.197125</v>
      </c>
      <c r="F591" s="25">
        <v>200</v>
      </c>
      <c r="G591" s="25">
        <v>500</v>
      </c>
      <c r="H591" s="25">
        <v>8</v>
      </c>
    </row>
    <row r="592" spans="1:8" x14ac:dyDescent="0.35">
      <c r="A592" s="41">
        <v>43946.625</v>
      </c>
      <c r="B592" s="43">
        <v>0.36222919999999997</v>
      </c>
      <c r="C592" s="43">
        <v>7.9812499999999995E-2</v>
      </c>
      <c r="D592" s="43">
        <v>0.89316669999999998</v>
      </c>
      <c r="E592" s="43">
        <v>1.1225620000000001</v>
      </c>
      <c r="F592" s="24">
        <v>200</v>
      </c>
      <c r="G592" s="24">
        <v>500</v>
      </c>
      <c r="H592" s="24">
        <v>8</v>
      </c>
    </row>
    <row r="593" spans="1:8" x14ac:dyDescent="0.35">
      <c r="A593" s="42">
        <v>43946.666666666701</v>
      </c>
      <c r="B593" s="44">
        <v>0.2144857</v>
      </c>
      <c r="C593" s="44">
        <v>-0.168625</v>
      </c>
      <c r="D593" s="44">
        <v>0.76306110000000005</v>
      </c>
      <c r="E593" s="44">
        <v>0.89506949999999996</v>
      </c>
      <c r="F593" s="25">
        <v>200</v>
      </c>
      <c r="G593" s="25">
        <v>500</v>
      </c>
      <c r="H593" s="25">
        <v>8</v>
      </c>
    </row>
    <row r="594" spans="1:8" x14ac:dyDescent="0.35">
      <c r="A594" s="41">
        <v>43946.708333333299</v>
      </c>
      <c r="B594" s="43"/>
      <c r="C594" s="43"/>
      <c r="D594" s="45"/>
      <c r="E594" s="45"/>
      <c r="F594" s="24">
        <v>200</v>
      </c>
      <c r="G594" s="24">
        <v>500</v>
      </c>
      <c r="H594" s="24">
        <v>8</v>
      </c>
    </row>
    <row r="595" spans="1:8" x14ac:dyDescent="0.35">
      <c r="A595" s="42">
        <v>43946.75</v>
      </c>
      <c r="B595" s="44">
        <v>0.53674999999999995</v>
      </c>
      <c r="C595" s="44">
        <v>0.13975000000000001</v>
      </c>
      <c r="D595" s="44">
        <v>0.75318750000000001</v>
      </c>
      <c r="E595" s="44">
        <v>1.048125</v>
      </c>
      <c r="F595" s="25">
        <v>200</v>
      </c>
      <c r="G595" s="25">
        <v>500</v>
      </c>
      <c r="H595" s="25">
        <v>8</v>
      </c>
    </row>
    <row r="596" spans="1:8" x14ac:dyDescent="0.35">
      <c r="A596" s="41">
        <v>43946.791666666701</v>
      </c>
      <c r="B596" s="43">
        <v>0.19875000000000001</v>
      </c>
      <c r="C596" s="43">
        <v>-3.6833329999999997E-2</v>
      </c>
      <c r="D596" s="43">
        <v>0.66612490000000002</v>
      </c>
      <c r="E596" s="43">
        <v>0.78474999999999995</v>
      </c>
      <c r="F596" s="24">
        <v>200</v>
      </c>
      <c r="G596" s="24">
        <v>500</v>
      </c>
      <c r="H596" s="24">
        <v>8</v>
      </c>
    </row>
    <row r="597" spans="1:8" x14ac:dyDescent="0.35">
      <c r="A597" s="42">
        <v>43946.833333333299</v>
      </c>
      <c r="B597" s="44">
        <v>0.41048610000000002</v>
      </c>
      <c r="C597" s="44">
        <v>0.1446625</v>
      </c>
      <c r="D597" s="44">
        <v>0.72552079999999997</v>
      </c>
      <c r="E597" s="44">
        <v>0.7608625</v>
      </c>
      <c r="F597" s="25">
        <v>200</v>
      </c>
      <c r="G597" s="25">
        <v>500</v>
      </c>
      <c r="H597" s="25">
        <v>8</v>
      </c>
    </row>
    <row r="598" spans="1:8" x14ac:dyDescent="0.35">
      <c r="A598" s="41">
        <v>43946.875</v>
      </c>
      <c r="B598" s="43">
        <v>0.32785710000000001</v>
      </c>
      <c r="C598" s="43">
        <v>0.46281949999999999</v>
      </c>
      <c r="D598" s="43">
        <v>0.72942859999999998</v>
      </c>
      <c r="E598" s="43">
        <v>0.76442359999999998</v>
      </c>
      <c r="F598" s="25">
        <v>200</v>
      </c>
      <c r="G598" s="25">
        <v>500</v>
      </c>
      <c r="H598" s="25">
        <v>8</v>
      </c>
    </row>
    <row r="599" spans="1:8" x14ac:dyDescent="0.35">
      <c r="A599" s="42">
        <v>43946.916666666701</v>
      </c>
      <c r="B599" s="44">
        <v>0.26524999999999999</v>
      </c>
      <c r="C599" s="44">
        <v>0.61190180000000005</v>
      </c>
      <c r="D599" s="44">
        <v>0.91793749999999996</v>
      </c>
      <c r="E599" s="44">
        <v>0.93616960000000005</v>
      </c>
      <c r="F599" s="24">
        <v>200</v>
      </c>
      <c r="G599" s="24">
        <v>500</v>
      </c>
      <c r="H599" s="24">
        <v>8</v>
      </c>
    </row>
    <row r="600" spans="1:8" x14ac:dyDescent="0.35">
      <c r="A600" s="41">
        <v>43946.958333333299</v>
      </c>
      <c r="B600" s="43">
        <v>0.33250000000000002</v>
      </c>
      <c r="C600" s="43">
        <v>0.34745239999999999</v>
      </c>
      <c r="D600" s="43">
        <v>0.89837500000000003</v>
      </c>
      <c r="E600" s="43">
        <v>1.0382020000000001</v>
      </c>
      <c r="F600" s="25">
        <v>200</v>
      </c>
      <c r="G600" s="25">
        <v>500</v>
      </c>
      <c r="H600" s="25">
        <v>8</v>
      </c>
    </row>
    <row r="601" spans="1:8" x14ac:dyDescent="0.35">
      <c r="A601" s="42">
        <v>43947</v>
      </c>
      <c r="B601" s="44">
        <v>0.60243329999999995</v>
      </c>
      <c r="C601" s="44">
        <v>0.44983889999999999</v>
      </c>
      <c r="D601" s="44">
        <v>0.98547859999999998</v>
      </c>
      <c r="E601" s="44">
        <v>0.98322220000000005</v>
      </c>
      <c r="F601" s="24">
        <v>200</v>
      </c>
      <c r="G601" s="24">
        <v>500</v>
      </c>
      <c r="H601" s="24">
        <v>8</v>
      </c>
    </row>
    <row r="602" spans="1:8" x14ac:dyDescent="0.35">
      <c r="A602" s="41">
        <v>43947.041666666701</v>
      </c>
      <c r="B602" s="43">
        <v>1.1815</v>
      </c>
      <c r="C602" s="43">
        <v>1.092813</v>
      </c>
      <c r="D602" s="43">
        <v>0.92906250000000001</v>
      </c>
      <c r="E602" s="43">
        <v>1.001187</v>
      </c>
      <c r="F602" s="25">
        <v>200</v>
      </c>
      <c r="G602" s="25">
        <v>500</v>
      </c>
      <c r="H602" s="25">
        <v>8</v>
      </c>
    </row>
    <row r="603" spans="1:8" x14ac:dyDescent="0.35">
      <c r="A603" s="42">
        <v>43947.083333333299</v>
      </c>
      <c r="B603" s="44">
        <v>1.0267500000000001</v>
      </c>
      <c r="C603" s="44">
        <v>1.183667</v>
      </c>
      <c r="D603" s="44">
        <v>0.98312500000000003</v>
      </c>
      <c r="E603" s="44">
        <v>0.98835419999999996</v>
      </c>
      <c r="F603" s="24">
        <v>200</v>
      </c>
      <c r="G603" s="24">
        <v>500</v>
      </c>
      <c r="H603" s="24">
        <v>8</v>
      </c>
    </row>
    <row r="604" spans="1:8" x14ac:dyDescent="0.35">
      <c r="A604" s="41">
        <v>43947.125</v>
      </c>
      <c r="B604" s="43">
        <v>0.87346250000000003</v>
      </c>
      <c r="C604" s="43">
        <v>1.3514999999999999</v>
      </c>
      <c r="D604" s="43">
        <v>0.88043749999999998</v>
      </c>
      <c r="E604" s="43">
        <v>1.010583</v>
      </c>
      <c r="F604" s="25">
        <v>200</v>
      </c>
      <c r="G604" s="25">
        <v>500</v>
      </c>
      <c r="H604" s="25">
        <v>8</v>
      </c>
    </row>
    <row r="605" spans="1:8" x14ac:dyDescent="0.35">
      <c r="A605" s="42">
        <v>43947.166666666701</v>
      </c>
      <c r="B605" s="44">
        <v>0.819631</v>
      </c>
      <c r="C605" s="44">
        <v>1.069569</v>
      </c>
      <c r="D605" s="44">
        <v>0.81579760000000001</v>
      </c>
      <c r="E605" s="44">
        <v>0.97532640000000004</v>
      </c>
      <c r="F605" s="24">
        <v>200</v>
      </c>
      <c r="G605" s="24">
        <v>500</v>
      </c>
      <c r="H605" s="24">
        <v>8</v>
      </c>
    </row>
    <row r="606" spans="1:8" x14ac:dyDescent="0.35">
      <c r="A606" s="41">
        <v>43947.208333333299</v>
      </c>
      <c r="B606" s="43">
        <v>0.89895530000000001</v>
      </c>
      <c r="C606" s="43">
        <v>1.1612499999999999</v>
      </c>
      <c r="D606" s="43">
        <v>0.82875900000000002</v>
      </c>
      <c r="E606" s="43">
        <v>1.0776250000000001</v>
      </c>
      <c r="F606" s="25">
        <v>200</v>
      </c>
      <c r="G606" s="25">
        <v>500</v>
      </c>
      <c r="H606" s="25">
        <v>8</v>
      </c>
    </row>
    <row r="607" spans="1:8" x14ac:dyDescent="0.35">
      <c r="A607" s="42">
        <v>43947.25</v>
      </c>
      <c r="B607" s="44">
        <v>1.101</v>
      </c>
      <c r="C607" s="44">
        <v>0.88672620000000002</v>
      </c>
      <c r="D607" s="44">
        <v>0.81218760000000001</v>
      </c>
      <c r="E607" s="44">
        <v>1.184107</v>
      </c>
      <c r="F607" s="24">
        <v>200</v>
      </c>
      <c r="G607" s="24">
        <v>500</v>
      </c>
      <c r="H607" s="24">
        <v>8</v>
      </c>
    </row>
    <row r="608" spans="1:8" x14ac:dyDescent="0.35">
      <c r="A608" s="41">
        <v>43947.291666666701</v>
      </c>
      <c r="B608" s="43">
        <v>1.0820129999999999</v>
      </c>
      <c r="C608" s="43">
        <v>0.65583340000000001</v>
      </c>
      <c r="D608" s="43">
        <v>0.85548329999999995</v>
      </c>
      <c r="E608" s="43">
        <v>1.2291110000000001</v>
      </c>
      <c r="F608" s="25">
        <v>200</v>
      </c>
      <c r="G608" s="25">
        <v>500</v>
      </c>
      <c r="H608" s="25">
        <v>8</v>
      </c>
    </row>
    <row r="609" spans="1:8" x14ac:dyDescent="0.35">
      <c r="A609" s="42">
        <v>43947.333333333299</v>
      </c>
      <c r="B609" s="44">
        <v>0.89675000000000005</v>
      </c>
      <c r="C609" s="44">
        <v>0.52593749999999995</v>
      </c>
      <c r="D609" s="44">
        <v>0.78133330000000001</v>
      </c>
      <c r="E609" s="44">
        <v>1.3241879999999999</v>
      </c>
      <c r="F609" s="24">
        <v>200</v>
      </c>
      <c r="G609" s="24">
        <v>500</v>
      </c>
      <c r="H609" s="24">
        <v>8</v>
      </c>
    </row>
    <row r="610" spans="1:8" x14ac:dyDescent="0.35">
      <c r="A610" s="41">
        <v>43947.375</v>
      </c>
      <c r="B610" s="43">
        <v>0.86287499999999995</v>
      </c>
      <c r="C610" s="43">
        <v>0.60137499999999999</v>
      </c>
      <c r="D610" s="43">
        <v>0.74562499999999998</v>
      </c>
      <c r="E610" s="43">
        <v>1.223417</v>
      </c>
      <c r="F610" s="25">
        <v>200</v>
      </c>
      <c r="G610" s="25">
        <v>500</v>
      </c>
      <c r="H610" s="25">
        <v>8</v>
      </c>
    </row>
    <row r="611" spans="1:8" x14ac:dyDescent="0.35">
      <c r="A611" s="42">
        <v>43947.416666666701</v>
      </c>
      <c r="B611" s="44">
        <v>0.83097500000000002</v>
      </c>
      <c r="C611" s="44">
        <v>0.42745830000000001</v>
      </c>
      <c r="D611" s="44">
        <v>0.90068749999999997</v>
      </c>
      <c r="E611" s="44">
        <v>1.130598</v>
      </c>
      <c r="F611" s="24">
        <v>200</v>
      </c>
      <c r="G611" s="24">
        <v>500</v>
      </c>
      <c r="H611" s="24">
        <v>8</v>
      </c>
    </row>
    <row r="612" spans="1:8" x14ac:dyDescent="0.35">
      <c r="A612" s="41">
        <v>43947.458333333299</v>
      </c>
      <c r="B612" s="43">
        <v>1.09067</v>
      </c>
      <c r="C612" s="43">
        <v>0.76810420000000001</v>
      </c>
      <c r="D612" s="43">
        <v>0.96508340000000004</v>
      </c>
      <c r="E612" s="43">
        <v>1.16625</v>
      </c>
      <c r="F612" s="25">
        <v>200</v>
      </c>
      <c r="G612" s="25">
        <v>500</v>
      </c>
      <c r="H612" s="25">
        <v>8</v>
      </c>
    </row>
    <row r="613" spans="1:8" x14ac:dyDescent="0.35">
      <c r="A613" s="42">
        <v>43947.5</v>
      </c>
      <c r="B613" s="44">
        <v>1.0863689999999999</v>
      </c>
      <c r="C613" s="44">
        <v>0.85506249999999995</v>
      </c>
      <c r="D613" s="44">
        <v>1.0033810000000001</v>
      </c>
      <c r="E613" s="44">
        <v>1.1039870000000001</v>
      </c>
      <c r="F613" s="24">
        <v>200</v>
      </c>
      <c r="G613" s="24">
        <v>500</v>
      </c>
      <c r="H613" s="24">
        <v>8</v>
      </c>
    </row>
    <row r="614" spans="1:8" x14ac:dyDescent="0.35">
      <c r="A614" s="41">
        <v>43947.541666666701</v>
      </c>
      <c r="B614" s="43">
        <v>1.229813</v>
      </c>
      <c r="C614" s="43">
        <v>0.86213390000000001</v>
      </c>
      <c r="D614" s="43">
        <v>1.0648679999999999</v>
      </c>
      <c r="E614" s="43">
        <v>1.019798</v>
      </c>
      <c r="F614" s="25">
        <v>200</v>
      </c>
      <c r="G614" s="25">
        <v>500</v>
      </c>
      <c r="H614" s="25">
        <v>8</v>
      </c>
    </row>
    <row r="615" spans="1:8" x14ac:dyDescent="0.35">
      <c r="A615" s="42">
        <v>43947.583333333299</v>
      </c>
      <c r="B615" s="44">
        <v>1.132863</v>
      </c>
      <c r="C615" s="44">
        <v>0.74399999999999999</v>
      </c>
      <c r="D615" s="44">
        <v>1.1626879999999999</v>
      </c>
      <c r="E615" s="44">
        <v>1.025563</v>
      </c>
      <c r="F615" s="25">
        <v>200</v>
      </c>
      <c r="G615" s="25">
        <v>500</v>
      </c>
      <c r="H615" s="25">
        <v>8</v>
      </c>
    </row>
    <row r="616" spans="1:8" x14ac:dyDescent="0.35">
      <c r="A616" s="41">
        <v>43947.625</v>
      </c>
      <c r="B616" s="43">
        <v>0.99220830000000004</v>
      </c>
      <c r="C616" s="43">
        <v>0.57199999999999995</v>
      </c>
      <c r="D616" s="43">
        <v>1.1001669999999999</v>
      </c>
      <c r="E616" s="43">
        <v>0.92993749999999997</v>
      </c>
      <c r="F616" s="24">
        <v>200</v>
      </c>
      <c r="G616" s="24">
        <v>500</v>
      </c>
      <c r="H616" s="24">
        <v>8</v>
      </c>
    </row>
    <row r="617" spans="1:8" x14ac:dyDescent="0.35">
      <c r="A617" s="42">
        <v>43947.666666666701</v>
      </c>
      <c r="B617" s="44">
        <v>0.87872859999999997</v>
      </c>
      <c r="C617" s="44">
        <v>0.18618750000000001</v>
      </c>
      <c r="D617" s="44">
        <v>0.87061109999999997</v>
      </c>
      <c r="E617" s="44">
        <v>0.80835000000000001</v>
      </c>
      <c r="F617" s="25">
        <v>200</v>
      </c>
      <c r="G617" s="25">
        <v>500</v>
      </c>
      <c r="H617" s="25">
        <v>8</v>
      </c>
    </row>
    <row r="618" spans="1:8" x14ac:dyDescent="0.35">
      <c r="A618" s="41">
        <v>43947.708333333299</v>
      </c>
      <c r="B618" s="45"/>
      <c r="C618" s="45"/>
      <c r="D618" s="45"/>
      <c r="E618" s="45"/>
      <c r="F618" s="24">
        <v>200</v>
      </c>
      <c r="G618" s="24">
        <v>500</v>
      </c>
      <c r="H618" s="24">
        <v>8</v>
      </c>
    </row>
    <row r="619" spans="1:8" x14ac:dyDescent="0.35">
      <c r="A619" s="42">
        <v>43947.75</v>
      </c>
      <c r="B619" s="44">
        <v>0.613375</v>
      </c>
      <c r="C619" s="44">
        <v>0.67674990000000002</v>
      </c>
      <c r="D619" s="44">
        <v>0.83337499999999998</v>
      </c>
      <c r="E619" s="44">
        <v>0.94825000000000004</v>
      </c>
      <c r="F619" s="25">
        <v>200</v>
      </c>
      <c r="G619" s="25">
        <v>500</v>
      </c>
      <c r="H619" s="25">
        <v>8</v>
      </c>
    </row>
    <row r="620" spans="1:8" x14ac:dyDescent="0.35">
      <c r="A620" s="41">
        <v>43947.791666666701</v>
      </c>
      <c r="B620" s="43">
        <v>0.71387500000000004</v>
      </c>
      <c r="C620" s="43">
        <v>0.65874999999999995</v>
      </c>
      <c r="D620" s="43">
        <v>0.79449999999999998</v>
      </c>
      <c r="E620" s="43">
        <v>0.88741669999999995</v>
      </c>
      <c r="F620" s="24">
        <v>200</v>
      </c>
      <c r="G620" s="24">
        <v>500</v>
      </c>
      <c r="H620" s="24">
        <v>8</v>
      </c>
    </row>
    <row r="621" spans="1:8" x14ac:dyDescent="0.35">
      <c r="A621" s="42">
        <v>43947.833333333299</v>
      </c>
      <c r="B621" s="44">
        <v>1.0556939999999999</v>
      </c>
      <c r="C621" s="44">
        <v>0.27076250000000002</v>
      </c>
      <c r="D621" s="44">
        <v>0.79670830000000004</v>
      </c>
      <c r="E621" s="44">
        <v>0.86675000000000002</v>
      </c>
      <c r="F621" s="25">
        <v>200</v>
      </c>
      <c r="G621" s="25">
        <v>500</v>
      </c>
      <c r="H621" s="25">
        <v>8</v>
      </c>
    </row>
    <row r="622" spans="1:8" x14ac:dyDescent="0.35">
      <c r="A622" s="41">
        <v>43947.875</v>
      </c>
      <c r="B622" s="43">
        <v>0.37536900000000001</v>
      </c>
      <c r="C622" s="43">
        <v>0.49874309999999999</v>
      </c>
      <c r="D622" s="43">
        <v>0.76430949999999998</v>
      </c>
      <c r="E622" s="43">
        <v>0.97380549999999999</v>
      </c>
      <c r="F622" s="24">
        <v>200</v>
      </c>
      <c r="G622" s="24">
        <v>500</v>
      </c>
      <c r="H622" s="24">
        <v>8</v>
      </c>
    </row>
    <row r="623" spans="1:8" x14ac:dyDescent="0.35">
      <c r="A623" s="42">
        <v>43947.916666666701</v>
      </c>
      <c r="B623" s="44">
        <v>0.81162500000000004</v>
      </c>
      <c r="C623" s="44">
        <v>4.9000000000000002E-2</v>
      </c>
      <c r="D623" s="44">
        <v>0.83068750000000002</v>
      </c>
      <c r="E623" s="44">
        <v>0.96899999999999997</v>
      </c>
      <c r="F623" s="25">
        <v>200</v>
      </c>
      <c r="G623" s="25">
        <v>500</v>
      </c>
      <c r="H623" s="25">
        <v>8</v>
      </c>
    </row>
    <row r="624" spans="1:8" x14ac:dyDescent="0.35">
      <c r="A624" s="41">
        <v>43947.958333333299</v>
      </c>
      <c r="B624" s="43">
        <v>0.5410625</v>
      </c>
      <c r="C624" s="43">
        <v>-7.2714269999999998E-2</v>
      </c>
      <c r="D624" s="43">
        <v>0.78731249999999997</v>
      </c>
      <c r="E624" s="43">
        <v>0.8924048</v>
      </c>
      <c r="F624" s="24">
        <v>200</v>
      </c>
      <c r="G624" s="24">
        <v>500</v>
      </c>
      <c r="H624" s="24">
        <v>8</v>
      </c>
    </row>
    <row r="625" spans="1:8" x14ac:dyDescent="0.35">
      <c r="A625" s="42">
        <v>43948</v>
      </c>
      <c r="B625" s="44">
        <v>-3.7849979999999998E-2</v>
      </c>
      <c r="C625" s="44">
        <v>0.56899440000000001</v>
      </c>
      <c r="D625" s="44">
        <v>0.88970709999999997</v>
      </c>
      <c r="E625" s="44">
        <v>0.90548890000000004</v>
      </c>
      <c r="F625" s="25">
        <v>200</v>
      </c>
      <c r="G625" s="25">
        <v>500</v>
      </c>
      <c r="H625" s="25">
        <v>8</v>
      </c>
    </row>
    <row r="626" spans="1:8" x14ac:dyDescent="0.35">
      <c r="A626" s="41">
        <v>43948.041666666701</v>
      </c>
      <c r="B626" s="43">
        <v>0.1510833</v>
      </c>
      <c r="C626" s="43">
        <v>0.73862499999999998</v>
      </c>
      <c r="D626" s="43">
        <v>0.91547920000000005</v>
      </c>
      <c r="E626" s="43">
        <v>0.91256250000000005</v>
      </c>
      <c r="F626" s="24">
        <v>200</v>
      </c>
      <c r="G626" s="24">
        <v>500</v>
      </c>
      <c r="H626" s="24">
        <v>8</v>
      </c>
    </row>
    <row r="627" spans="1:8" x14ac:dyDescent="0.35">
      <c r="A627" s="42">
        <v>43948.083333333299</v>
      </c>
      <c r="B627" s="44">
        <v>0.32600000000000001</v>
      </c>
      <c r="C627" s="44">
        <v>0.65716669999999999</v>
      </c>
      <c r="D627" s="44">
        <v>0.95762499999999995</v>
      </c>
      <c r="E627" s="44">
        <v>0.9761666</v>
      </c>
      <c r="F627" s="25">
        <v>200</v>
      </c>
      <c r="G627" s="25">
        <v>500</v>
      </c>
      <c r="H627" s="25">
        <v>8</v>
      </c>
    </row>
    <row r="628" spans="1:8" x14ac:dyDescent="0.35">
      <c r="A628" s="41">
        <v>43948.125</v>
      </c>
      <c r="B628" s="43">
        <v>0.26905000000000001</v>
      </c>
      <c r="C628" s="43">
        <v>0.59489999999999998</v>
      </c>
      <c r="D628" s="43">
        <v>0.93708749999999996</v>
      </c>
      <c r="E628" s="43">
        <v>1.0493889999999999</v>
      </c>
      <c r="F628" s="24">
        <v>200</v>
      </c>
      <c r="G628" s="24">
        <v>500</v>
      </c>
      <c r="H628" s="24">
        <v>8</v>
      </c>
    </row>
    <row r="629" spans="1:8" x14ac:dyDescent="0.35">
      <c r="A629" s="42">
        <v>43948.166666666701</v>
      </c>
      <c r="B629" s="44">
        <v>0.43627379999999999</v>
      </c>
      <c r="C629" s="44">
        <v>0.87469439999999998</v>
      </c>
      <c r="D629" s="44">
        <v>1.057375</v>
      </c>
      <c r="E629" s="44">
        <v>1.0881110000000001</v>
      </c>
      <c r="F629" s="25">
        <v>200</v>
      </c>
      <c r="G629" s="25">
        <v>500</v>
      </c>
      <c r="H629" s="25">
        <v>8</v>
      </c>
    </row>
    <row r="630" spans="1:8" x14ac:dyDescent="0.35">
      <c r="A630" s="41">
        <v>43948.208333333299</v>
      </c>
      <c r="B630" s="43">
        <v>0.62983929999999999</v>
      </c>
      <c r="C630" s="43">
        <v>0.35118749999999999</v>
      </c>
      <c r="D630" s="43">
        <v>0.89701779999999998</v>
      </c>
      <c r="E630" s="43">
        <v>1.1460619999999999</v>
      </c>
      <c r="F630" s="24">
        <v>200</v>
      </c>
      <c r="G630" s="24">
        <v>500</v>
      </c>
      <c r="H630" s="24">
        <v>8</v>
      </c>
    </row>
    <row r="631" spans="1:8" x14ac:dyDescent="0.35">
      <c r="A631" s="42">
        <v>43948.25</v>
      </c>
      <c r="B631" s="44">
        <v>1.082937</v>
      </c>
      <c r="C631" s="44">
        <v>0.92776190000000003</v>
      </c>
      <c r="D631" s="44">
        <v>0.91162500000000002</v>
      </c>
      <c r="E631" s="44">
        <v>1.1107860000000001</v>
      </c>
      <c r="F631" s="25">
        <v>200</v>
      </c>
      <c r="G631" s="25">
        <v>500</v>
      </c>
      <c r="H631" s="25">
        <v>8</v>
      </c>
    </row>
    <row r="632" spans="1:8" x14ac:dyDescent="0.35">
      <c r="A632" s="41">
        <v>43948.291666666701</v>
      </c>
      <c r="B632" s="43">
        <v>1.0906130000000001</v>
      </c>
      <c r="C632" s="43">
        <v>0.89322219999999997</v>
      </c>
      <c r="D632" s="43">
        <v>1.0218719999999999</v>
      </c>
      <c r="E632" s="43">
        <v>1.079674</v>
      </c>
      <c r="F632" s="25">
        <v>200</v>
      </c>
      <c r="G632" s="25">
        <v>500</v>
      </c>
      <c r="H632" s="25">
        <v>8</v>
      </c>
    </row>
    <row r="633" spans="1:8" x14ac:dyDescent="0.35">
      <c r="A633" s="42">
        <v>43948.333333333299</v>
      </c>
      <c r="B633" s="44">
        <v>0.84424999999999994</v>
      </c>
      <c r="C633" s="44">
        <v>1.031938</v>
      </c>
      <c r="D633" s="44">
        <v>1.0337499999999999</v>
      </c>
      <c r="E633" s="44">
        <v>1.2435</v>
      </c>
      <c r="F633" s="24">
        <v>200</v>
      </c>
      <c r="G633" s="24">
        <v>500</v>
      </c>
      <c r="H633" s="24">
        <v>8</v>
      </c>
    </row>
    <row r="634" spans="1:8" x14ac:dyDescent="0.35">
      <c r="A634" s="41">
        <v>43948.375</v>
      </c>
      <c r="B634" s="43">
        <v>0.99681249999999999</v>
      </c>
      <c r="C634" s="43">
        <v>0.66774999999999995</v>
      </c>
      <c r="D634" s="43">
        <v>1.0878540000000001</v>
      </c>
      <c r="E634" s="43">
        <v>1.257458</v>
      </c>
      <c r="F634" s="25">
        <v>200</v>
      </c>
      <c r="G634" s="25">
        <v>500</v>
      </c>
      <c r="H634" s="25">
        <v>8</v>
      </c>
    </row>
    <row r="635" spans="1:8" x14ac:dyDescent="0.35">
      <c r="A635" s="42">
        <v>43948.416666666701</v>
      </c>
      <c r="B635" s="44">
        <v>1.019425</v>
      </c>
      <c r="C635" s="44">
        <v>0.96964589999999995</v>
      </c>
      <c r="D635" s="44">
        <v>1.1220000000000001</v>
      </c>
      <c r="E635" s="44">
        <v>1.172393</v>
      </c>
      <c r="F635" s="24">
        <v>200</v>
      </c>
      <c r="G635" s="24">
        <v>500</v>
      </c>
      <c r="H635" s="24">
        <v>8</v>
      </c>
    </row>
    <row r="636" spans="1:8" x14ac:dyDescent="0.35">
      <c r="A636" s="41">
        <v>43948.458333333299</v>
      </c>
      <c r="B636" s="43">
        <v>1.4180090000000001</v>
      </c>
      <c r="C636" s="43">
        <v>0.48342360000000001</v>
      </c>
      <c r="D636" s="43">
        <v>1.150952</v>
      </c>
      <c r="E636" s="43">
        <v>1.07725</v>
      </c>
      <c r="F636" s="25">
        <v>200</v>
      </c>
      <c r="G636" s="25">
        <v>500</v>
      </c>
      <c r="H636" s="25">
        <v>8</v>
      </c>
    </row>
    <row r="637" spans="1:8" x14ac:dyDescent="0.35">
      <c r="A637" s="42">
        <v>43948.5</v>
      </c>
      <c r="B637" s="44">
        <v>1.162183</v>
      </c>
      <c r="C637" s="44">
        <v>0.84831250000000002</v>
      </c>
      <c r="D637" s="44">
        <v>1.1349370000000001</v>
      </c>
      <c r="E637" s="44">
        <v>1.2303869999999999</v>
      </c>
      <c r="F637" s="24">
        <v>200</v>
      </c>
      <c r="G637" s="24">
        <v>500</v>
      </c>
      <c r="H637" s="24">
        <v>8</v>
      </c>
    </row>
    <row r="638" spans="1:8" x14ac:dyDescent="0.35">
      <c r="A638" s="41">
        <v>43948.541666666701</v>
      </c>
      <c r="B638" s="43">
        <v>1.6933750000000001</v>
      </c>
      <c r="C638" s="43">
        <v>-0.31483040000000001</v>
      </c>
      <c r="D638" s="43">
        <v>1.0694440000000001</v>
      </c>
      <c r="E638" s="43">
        <v>1.115726</v>
      </c>
      <c r="F638" s="25">
        <v>200</v>
      </c>
      <c r="G638" s="25">
        <v>500</v>
      </c>
      <c r="H638" s="25">
        <v>8</v>
      </c>
    </row>
    <row r="639" spans="1:8" x14ac:dyDescent="0.35">
      <c r="A639" s="42">
        <v>43948.583333333299</v>
      </c>
      <c r="B639" s="44">
        <v>1.598025</v>
      </c>
      <c r="C639" s="44">
        <v>-0.4614375</v>
      </c>
      <c r="D639" s="44">
        <v>1.0390630000000001</v>
      </c>
      <c r="E639" s="44">
        <v>1.0504370000000001</v>
      </c>
      <c r="F639" s="24">
        <v>200</v>
      </c>
      <c r="G639" s="24">
        <v>500</v>
      </c>
      <c r="H639" s="24">
        <v>8</v>
      </c>
    </row>
    <row r="640" spans="1:8" x14ac:dyDescent="0.35">
      <c r="A640" s="41">
        <v>43948.625</v>
      </c>
      <c r="B640" s="43">
        <v>0.99933340000000004</v>
      </c>
      <c r="C640" s="43">
        <v>0.51868749999999997</v>
      </c>
      <c r="D640" s="43">
        <v>1.0912500000000001</v>
      </c>
      <c r="E640" s="43">
        <v>1.0295620000000001</v>
      </c>
      <c r="F640" s="25">
        <v>200</v>
      </c>
      <c r="G640" s="25">
        <v>500</v>
      </c>
      <c r="H640" s="25">
        <v>8</v>
      </c>
    </row>
    <row r="641" spans="1:8" x14ac:dyDescent="0.35">
      <c r="A641" s="42">
        <v>43948.666666666701</v>
      </c>
      <c r="B641" s="44">
        <v>1.051571</v>
      </c>
      <c r="C641" s="44">
        <v>-0.13168750000000001</v>
      </c>
      <c r="D641" s="44">
        <v>1.044667</v>
      </c>
      <c r="E641" s="44">
        <v>1.0226999999999999</v>
      </c>
      <c r="F641" s="24">
        <v>200</v>
      </c>
      <c r="G641" s="24">
        <v>500</v>
      </c>
      <c r="H641" s="24">
        <v>8</v>
      </c>
    </row>
    <row r="642" spans="1:8" x14ac:dyDescent="0.35">
      <c r="A642" s="41">
        <v>43948.708333333299</v>
      </c>
      <c r="B642" s="45"/>
      <c r="C642" s="45"/>
      <c r="D642" s="45"/>
      <c r="E642" s="45"/>
      <c r="F642" s="25">
        <v>200</v>
      </c>
      <c r="G642" s="25">
        <v>500</v>
      </c>
      <c r="H642" s="25">
        <v>8</v>
      </c>
    </row>
    <row r="643" spans="1:8" x14ac:dyDescent="0.35">
      <c r="A643" s="42">
        <v>43948.75</v>
      </c>
      <c r="B643" s="44">
        <v>0.74931250000000005</v>
      </c>
      <c r="C643" s="44">
        <v>0.26393749999999999</v>
      </c>
      <c r="D643" s="44">
        <v>0.89512499999999995</v>
      </c>
      <c r="E643" s="44">
        <v>1.172188</v>
      </c>
      <c r="F643" s="24">
        <v>200</v>
      </c>
      <c r="G643" s="24">
        <v>500</v>
      </c>
      <c r="H643" s="24">
        <v>8</v>
      </c>
    </row>
    <row r="644" spans="1:8" x14ac:dyDescent="0.35">
      <c r="A644" s="41">
        <v>43948.791666666701</v>
      </c>
      <c r="B644" s="43">
        <v>1.0906880000000001</v>
      </c>
      <c r="C644" s="43">
        <v>1.0867500000000001</v>
      </c>
      <c r="D644" s="43">
        <v>0.89924999999999999</v>
      </c>
      <c r="E644" s="43">
        <v>0.96433340000000001</v>
      </c>
      <c r="F644" s="25">
        <v>200</v>
      </c>
      <c r="G644" s="25">
        <v>500</v>
      </c>
      <c r="H644" s="25">
        <v>8</v>
      </c>
    </row>
    <row r="645" spans="1:8" x14ac:dyDescent="0.35">
      <c r="A645" s="42">
        <v>43948.833333333299</v>
      </c>
      <c r="B645" s="44">
        <v>0.50770139999999997</v>
      </c>
      <c r="C645" s="44">
        <v>0.90675700000000004</v>
      </c>
      <c r="D645" s="44">
        <v>0.96445139999999996</v>
      </c>
      <c r="E645" s="44">
        <v>0.82715000000000005</v>
      </c>
      <c r="F645" s="24">
        <v>200</v>
      </c>
      <c r="G645" s="24">
        <v>500</v>
      </c>
      <c r="H645" s="24">
        <v>8</v>
      </c>
    </row>
    <row r="646" spans="1:8" x14ac:dyDescent="0.35">
      <c r="A646" s="41">
        <v>43948.875</v>
      </c>
      <c r="B646" s="43">
        <v>0.8053572</v>
      </c>
      <c r="C646" s="43">
        <v>1.174069</v>
      </c>
      <c r="D646" s="43">
        <v>0.97678580000000004</v>
      </c>
      <c r="E646" s="43">
        <v>0.85908329999999999</v>
      </c>
      <c r="F646" s="25">
        <v>200</v>
      </c>
      <c r="G646" s="25">
        <v>500</v>
      </c>
      <c r="H646" s="25">
        <v>8</v>
      </c>
    </row>
    <row r="647" spans="1:8" x14ac:dyDescent="0.35">
      <c r="A647" s="42">
        <v>43948.916666666701</v>
      </c>
      <c r="B647" s="44">
        <v>1.3282499999999999</v>
      </c>
      <c r="C647" s="44">
        <v>1.316446</v>
      </c>
      <c r="D647" s="44">
        <v>1.0133749999999999</v>
      </c>
      <c r="E647" s="44">
        <v>0.92765180000000003</v>
      </c>
      <c r="F647" s="24">
        <v>200</v>
      </c>
      <c r="G647" s="24">
        <v>500</v>
      </c>
      <c r="H647" s="24">
        <v>8</v>
      </c>
    </row>
    <row r="648" spans="1:8" x14ac:dyDescent="0.35">
      <c r="A648" s="41">
        <v>43948.958333333299</v>
      </c>
      <c r="B648" s="43">
        <v>1.2175</v>
      </c>
      <c r="C648" s="43">
        <v>0.68610720000000003</v>
      </c>
      <c r="D648" s="43">
        <v>1.046937</v>
      </c>
      <c r="E648" s="43">
        <v>0.990869</v>
      </c>
      <c r="F648" s="25">
        <v>200</v>
      </c>
      <c r="G648" s="25">
        <v>500</v>
      </c>
      <c r="H648" s="25">
        <v>8</v>
      </c>
    </row>
    <row r="649" spans="1:8" x14ac:dyDescent="0.35">
      <c r="A649" s="42">
        <v>43949</v>
      </c>
      <c r="B649" s="44">
        <v>1.508178</v>
      </c>
      <c r="C649" s="44">
        <v>0.80988879999999996</v>
      </c>
      <c r="D649" s="44">
        <v>1.098217</v>
      </c>
      <c r="E649" s="44">
        <v>0.98642779999999997</v>
      </c>
      <c r="F649" s="25">
        <v>200</v>
      </c>
      <c r="G649" s="25">
        <v>500</v>
      </c>
      <c r="H649" s="25">
        <v>8</v>
      </c>
    </row>
    <row r="650" spans="1:8" x14ac:dyDescent="0.35">
      <c r="A650" s="41">
        <v>43949.041666666701</v>
      </c>
      <c r="B650" s="43">
        <v>1.07575</v>
      </c>
      <c r="C650" s="43">
        <v>1.3616250000000001</v>
      </c>
      <c r="D650" s="43">
        <v>1.002667</v>
      </c>
      <c r="E650" s="43">
        <v>0.96943749999999995</v>
      </c>
      <c r="F650" s="24">
        <v>200</v>
      </c>
      <c r="G650" s="24">
        <v>500</v>
      </c>
      <c r="H650" s="24">
        <v>8</v>
      </c>
    </row>
    <row r="651" spans="1:8" x14ac:dyDescent="0.35">
      <c r="A651" s="42">
        <v>43949.083333333299</v>
      </c>
      <c r="B651" s="44">
        <v>1.0134380000000001</v>
      </c>
      <c r="C651" s="44">
        <v>1.178687</v>
      </c>
      <c r="D651" s="44">
        <v>0.96387500000000004</v>
      </c>
      <c r="E651" s="44">
        <v>1.0892500000000001</v>
      </c>
      <c r="F651" s="25">
        <v>200</v>
      </c>
      <c r="G651" s="25">
        <v>500</v>
      </c>
      <c r="H651" s="25">
        <v>8</v>
      </c>
    </row>
    <row r="652" spans="1:8" x14ac:dyDescent="0.35">
      <c r="A652" s="41">
        <v>43949.125</v>
      </c>
      <c r="B652" s="43">
        <v>0.93230000000000002</v>
      </c>
      <c r="C652" s="43">
        <v>1.3104499999999999</v>
      </c>
      <c r="D652" s="43">
        <v>1.011312</v>
      </c>
      <c r="E652" s="43">
        <v>1.0278830000000001</v>
      </c>
      <c r="F652" s="24">
        <v>200</v>
      </c>
      <c r="G652" s="24">
        <v>500</v>
      </c>
      <c r="H652" s="24">
        <v>8</v>
      </c>
    </row>
    <row r="653" spans="1:8" x14ac:dyDescent="0.35">
      <c r="A653" s="42">
        <v>43949.166666666701</v>
      </c>
      <c r="B653" s="44">
        <v>1.339464</v>
      </c>
      <c r="C653" s="44">
        <v>0.88365280000000002</v>
      </c>
      <c r="D653" s="44">
        <v>0.95401190000000002</v>
      </c>
      <c r="E653" s="44">
        <v>1.055604</v>
      </c>
      <c r="F653" s="25">
        <v>200</v>
      </c>
      <c r="G653" s="25">
        <v>500</v>
      </c>
      <c r="H653" s="25">
        <v>8</v>
      </c>
    </row>
    <row r="654" spans="1:8" x14ac:dyDescent="0.35">
      <c r="A654" s="41">
        <v>43949.208333333299</v>
      </c>
      <c r="B654" s="43">
        <v>1.035161</v>
      </c>
      <c r="C654" s="43">
        <v>1.2060630000000001</v>
      </c>
      <c r="D654" s="43">
        <v>1.025045</v>
      </c>
      <c r="E654" s="43">
        <v>1.1805619999999999</v>
      </c>
      <c r="F654" s="24">
        <v>200</v>
      </c>
      <c r="G654" s="24">
        <v>500</v>
      </c>
      <c r="H654" s="24">
        <v>8</v>
      </c>
    </row>
    <row r="655" spans="1:8" x14ac:dyDescent="0.35">
      <c r="A655" s="42">
        <v>43949.25</v>
      </c>
      <c r="B655" s="44">
        <v>0.64962500000000001</v>
      </c>
      <c r="C655" s="44">
        <v>1.493179</v>
      </c>
      <c r="D655" s="44">
        <v>1.1470629999999999</v>
      </c>
      <c r="E655" s="44">
        <v>1.45275</v>
      </c>
      <c r="F655" s="25">
        <v>200</v>
      </c>
      <c r="G655" s="25">
        <v>500</v>
      </c>
      <c r="H655" s="25">
        <v>8</v>
      </c>
    </row>
    <row r="656" spans="1:8" x14ac:dyDescent="0.35">
      <c r="A656" s="41">
        <v>43949.291666666701</v>
      </c>
      <c r="B656" s="43">
        <v>0.61199999999999999</v>
      </c>
      <c r="C656" s="43">
        <v>1.089167</v>
      </c>
      <c r="D656" s="43">
        <v>1.1823870000000001</v>
      </c>
      <c r="E656" s="43">
        <v>1.5088330000000001</v>
      </c>
      <c r="F656" s="24">
        <v>200</v>
      </c>
      <c r="G656" s="24">
        <v>500</v>
      </c>
      <c r="H656" s="24">
        <v>8</v>
      </c>
    </row>
    <row r="657" spans="1:8" x14ac:dyDescent="0.35">
      <c r="A657" s="42">
        <v>43949.333333333299</v>
      </c>
      <c r="B657" s="44">
        <v>1.420167</v>
      </c>
      <c r="C657" s="44">
        <v>0.72112500000000002</v>
      </c>
      <c r="D657" s="44">
        <v>1.2450829999999999</v>
      </c>
      <c r="E657" s="44">
        <v>1.429937</v>
      </c>
      <c r="F657" s="25">
        <v>200</v>
      </c>
      <c r="G657" s="25">
        <v>500</v>
      </c>
      <c r="H657" s="25">
        <v>8</v>
      </c>
    </row>
    <row r="658" spans="1:8" x14ac:dyDescent="0.35">
      <c r="A658" s="41">
        <v>43949.375</v>
      </c>
      <c r="B658" s="43">
        <v>1.1813750000000001</v>
      </c>
      <c r="C658" s="43">
        <v>0.9336875</v>
      </c>
      <c r="D658" s="43">
        <v>1.156847</v>
      </c>
      <c r="E658" s="43">
        <v>1.4187749999999999</v>
      </c>
      <c r="F658" s="24">
        <v>200</v>
      </c>
      <c r="G658" s="24">
        <v>500</v>
      </c>
      <c r="H658" s="24">
        <v>8</v>
      </c>
    </row>
    <row r="659" spans="1:8" x14ac:dyDescent="0.35">
      <c r="A659" s="42">
        <v>43949.416666666701</v>
      </c>
      <c r="B659" s="44">
        <v>0.52016249999999997</v>
      </c>
      <c r="C659" s="44">
        <v>2.662687</v>
      </c>
      <c r="D659" s="44">
        <v>0.76212500000000005</v>
      </c>
      <c r="E659" s="44">
        <v>0.90689280000000005</v>
      </c>
      <c r="F659" s="25">
        <v>200</v>
      </c>
      <c r="G659" s="25">
        <v>500</v>
      </c>
      <c r="H659" s="25">
        <v>8</v>
      </c>
    </row>
    <row r="660" spans="1:8" x14ac:dyDescent="0.35">
      <c r="A660" s="41">
        <v>43949.458333333299</v>
      </c>
      <c r="B660" s="43">
        <v>1.0484640000000001</v>
      </c>
      <c r="C660" s="43">
        <v>2.258667</v>
      </c>
      <c r="D660" s="43">
        <v>0.52253570000000005</v>
      </c>
      <c r="E660" s="43">
        <v>0.76800000000000002</v>
      </c>
      <c r="F660" s="24">
        <v>200</v>
      </c>
      <c r="G660" s="24">
        <v>500</v>
      </c>
      <c r="H660" s="24">
        <v>8</v>
      </c>
    </row>
    <row r="661" spans="1:8" x14ac:dyDescent="0.35">
      <c r="A661" s="42">
        <v>43949.5</v>
      </c>
      <c r="B661" s="44">
        <v>1.492024</v>
      </c>
      <c r="C661" s="44">
        <v>0.74756250000000002</v>
      </c>
      <c r="D661" s="44">
        <v>0.65017139999999995</v>
      </c>
      <c r="E661" s="44">
        <v>0.964225</v>
      </c>
      <c r="F661" s="25">
        <v>200</v>
      </c>
      <c r="G661" s="25">
        <v>500</v>
      </c>
      <c r="H661" s="25">
        <v>8</v>
      </c>
    </row>
    <row r="662" spans="1:8" x14ac:dyDescent="0.35">
      <c r="A662" s="41">
        <v>43949.541666666701</v>
      </c>
      <c r="B662" s="43">
        <v>0.79068749999999999</v>
      </c>
      <c r="C662" s="43">
        <v>4.2160719999999999E-2</v>
      </c>
      <c r="D662" s="43">
        <v>0.39746530000000002</v>
      </c>
      <c r="E662" s="43">
        <v>0.67491670000000004</v>
      </c>
      <c r="F662" s="24">
        <v>200</v>
      </c>
      <c r="G662" s="24">
        <v>500</v>
      </c>
      <c r="H662" s="24">
        <v>8</v>
      </c>
    </row>
    <row r="663" spans="1:8" x14ac:dyDescent="0.35">
      <c r="A663" s="42">
        <v>43949.583333333299</v>
      </c>
      <c r="B663" s="44">
        <v>0.22484999999999999</v>
      </c>
      <c r="C663" s="44">
        <v>-0.35818749999999999</v>
      </c>
      <c r="D663" s="44">
        <v>0.26631250000000001</v>
      </c>
      <c r="E663" s="44">
        <v>0.46331250000000002</v>
      </c>
      <c r="F663" s="25">
        <v>200</v>
      </c>
      <c r="G663" s="25">
        <v>500</v>
      </c>
      <c r="H663" s="25">
        <v>8</v>
      </c>
    </row>
    <row r="664" spans="1:8" x14ac:dyDescent="0.35">
      <c r="A664" s="41">
        <v>43949.625</v>
      </c>
      <c r="B664" s="43">
        <v>3.7291529999999998E-3</v>
      </c>
      <c r="C664" s="43">
        <v>-0.88837500000000003</v>
      </c>
      <c r="D664" s="43">
        <v>0.2103333</v>
      </c>
      <c r="E664" s="43">
        <v>0.40018749999999997</v>
      </c>
      <c r="F664" s="24">
        <v>200</v>
      </c>
      <c r="G664" s="24">
        <v>500</v>
      </c>
      <c r="H664" s="24">
        <v>8</v>
      </c>
    </row>
    <row r="665" spans="1:8" x14ac:dyDescent="0.35">
      <c r="A665" s="42">
        <v>43949.666666666701</v>
      </c>
      <c r="B665" s="44">
        <v>2.134287E-2</v>
      </c>
      <c r="C665" s="44">
        <v>-0.39950000000000002</v>
      </c>
      <c r="D665" s="44">
        <v>0.24033889999999999</v>
      </c>
      <c r="E665" s="44">
        <v>0.2608143</v>
      </c>
      <c r="F665" s="25">
        <v>200</v>
      </c>
      <c r="G665" s="25">
        <v>500</v>
      </c>
      <c r="H665" s="25">
        <v>8</v>
      </c>
    </row>
    <row r="666" spans="1:8" x14ac:dyDescent="0.35">
      <c r="A666" s="41">
        <v>43949.708333333299</v>
      </c>
      <c r="B666" s="45"/>
      <c r="C666" s="45"/>
      <c r="D666" s="45"/>
      <c r="E666" s="45"/>
      <c r="F666" s="24">
        <v>200</v>
      </c>
      <c r="G666" s="24">
        <v>500</v>
      </c>
      <c r="H666" s="24">
        <v>8</v>
      </c>
    </row>
    <row r="667" spans="1:8" x14ac:dyDescent="0.35">
      <c r="A667" s="42">
        <v>43949.75</v>
      </c>
      <c r="B667" s="44">
        <v>-6.5874989999999994E-2</v>
      </c>
      <c r="C667" s="44">
        <v>8.7249999999999994E-2</v>
      </c>
      <c r="D667" s="44">
        <v>0.36693750000000003</v>
      </c>
      <c r="E667" s="44">
        <v>0.14456250000000001</v>
      </c>
      <c r="F667" s="25">
        <v>200</v>
      </c>
      <c r="G667" s="25">
        <v>500</v>
      </c>
      <c r="H667" s="25">
        <v>8</v>
      </c>
    </row>
    <row r="668" spans="1:8" x14ac:dyDescent="0.35">
      <c r="A668" s="41">
        <v>43949.791666666701</v>
      </c>
      <c r="B668" s="43">
        <v>3.2312500000000001E-2</v>
      </c>
      <c r="C668" s="43">
        <v>-9.3416669999999993E-2</v>
      </c>
      <c r="D668" s="43">
        <v>0.21831249999999999</v>
      </c>
      <c r="E668" s="43">
        <v>0.13108330000000001</v>
      </c>
      <c r="F668" s="24">
        <v>200</v>
      </c>
      <c r="G668" s="24">
        <v>500</v>
      </c>
      <c r="H668" s="24">
        <v>8</v>
      </c>
    </row>
    <row r="669" spans="1:8" x14ac:dyDescent="0.35">
      <c r="A669" s="42">
        <v>43949.833333333299</v>
      </c>
      <c r="B669" s="44">
        <v>0.75402780000000003</v>
      </c>
      <c r="C669" s="44">
        <v>-6.8625000000000005E-2</v>
      </c>
      <c r="D669" s="44">
        <v>0.33591670000000001</v>
      </c>
      <c r="E669" s="44">
        <v>0.23826249999999999</v>
      </c>
      <c r="F669" s="25">
        <v>200</v>
      </c>
      <c r="G669" s="25">
        <v>500</v>
      </c>
      <c r="H669" s="25">
        <v>8</v>
      </c>
    </row>
    <row r="670" spans="1:8" x14ac:dyDescent="0.35">
      <c r="A670" s="41">
        <v>43949.875</v>
      </c>
      <c r="B670" s="43">
        <v>1.47681</v>
      </c>
      <c r="C670" s="43">
        <v>0.53104169999999995</v>
      </c>
      <c r="D670" s="43">
        <v>0.33835720000000002</v>
      </c>
      <c r="E670" s="43">
        <v>0.49031940000000002</v>
      </c>
      <c r="F670" s="24">
        <v>200</v>
      </c>
      <c r="G670" s="24">
        <v>500</v>
      </c>
      <c r="H670" s="24">
        <v>8</v>
      </c>
    </row>
    <row r="671" spans="1:8" x14ac:dyDescent="0.35">
      <c r="A671" s="42">
        <v>43949.916666666701</v>
      </c>
      <c r="B671" s="44">
        <v>1.1216250000000001</v>
      </c>
      <c r="C671" s="44">
        <v>0.63903569999999998</v>
      </c>
      <c r="D671" s="44">
        <v>0.39418750000000002</v>
      </c>
      <c r="E671" s="44">
        <v>0.50705359999999999</v>
      </c>
      <c r="F671" s="25">
        <v>200</v>
      </c>
      <c r="G671" s="25">
        <v>500</v>
      </c>
      <c r="H671" s="25">
        <v>8</v>
      </c>
    </row>
    <row r="672" spans="1:8" x14ac:dyDescent="0.35">
      <c r="A672" s="41">
        <v>43949.958333333299</v>
      </c>
      <c r="B672" s="43">
        <v>1.156687</v>
      </c>
      <c r="C672" s="43">
        <v>0.83379760000000003</v>
      </c>
      <c r="D672" s="43">
        <v>0.34568749999999998</v>
      </c>
      <c r="E672" s="43">
        <v>0.44060709999999997</v>
      </c>
      <c r="F672" s="24">
        <v>200</v>
      </c>
      <c r="G672" s="24">
        <v>500</v>
      </c>
      <c r="H672" s="24">
        <v>8</v>
      </c>
    </row>
    <row r="673" spans="1:8" x14ac:dyDescent="0.35">
      <c r="A673" s="42">
        <v>43950</v>
      </c>
      <c r="B673" s="44">
        <v>0.4699333</v>
      </c>
      <c r="C673" s="44">
        <v>0.54952780000000001</v>
      </c>
      <c r="D673" s="44">
        <v>0.4433667</v>
      </c>
      <c r="E673" s="44">
        <v>0.34115000000000001</v>
      </c>
      <c r="F673" s="25">
        <v>200</v>
      </c>
      <c r="G673" s="25">
        <v>500</v>
      </c>
      <c r="H673" s="25">
        <v>8</v>
      </c>
    </row>
    <row r="674" spans="1:8" x14ac:dyDescent="0.35">
      <c r="A674" s="41">
        <v>43950.041666666701</v>
      </c>
      <c r="B674" s="43">
        <v>0.61635419999999996</v>
      </c>
      <c r="C674" s="43">
        <v>0.56874999999999998</v>
      </c>
      <c r="D674" s="43">
        <v>0.38697920000000002</v>
      </c>
      <c r="E674" s="43">
        <v>0.30556250000000001</v>
      </c>
      <c r="F674" s="24">
        <v>200</v>
      </c>
      <c r="G674" s="24">
        <v>500</v>
      </c>
      <c r="H674" s="24">
        <v>8</v>
      </c>
    </row>
    <row r="675" spans="1:8" x14ac:dyDescent="0.35">
      <c r="A675" s="42">
        <v>43950.083333333299</v>
      </c>
      <c r="B675" s="44">
        <v>0.57168750000000002</v>
      </c>
      <c r="C675" s="44">
        <v>0.91664579999999996</v>
      </c>
      <c r="D675" s="44">
        <v>0.33231250000000001</v>
      </c>
      <c r="E675" s="44">
        <v>0.47825000000000001</v>
      </c>
      <c r="F675" s="25">
        <v>200</v>
      </c>
      <c r="G675" s="25">
        <v>500</v>
      </c>
      <c r="H675" s="25">
        <v>8</v>
      </c>
    </row>
    <row r="676" spans="1:8" x14ac:dyDescent="0.35">
      <c r="A676" s="41">
        <v>43950.125</v>
      </c>
      <c r="B676" s="43">
        <v>1.2806379999999999</v>
      </c>
      <c r="C676" s="43">
        <v>0.38818340000000001</v>
      </c>
      <c r="D676" s="43">
        <v>0.37755</v>
      </c>
      <c r="E676" s="43">
        <v>0.4819</v>
      </c>
      <c r="F676" s="24">
        <v>200</v>
      </c>
      <c r="G676" s="24">
        <v>500</v>
      </c>
      <c r="H676" s="24">
        <v>8</v>
      </c>
    </row>
    <row r="677" spans="1:8" x14ac:dyDescent="0.35">
      <c r="A677" s="42">
        <v>43950.166666666701</v>
      </c>
      <c r="B677" s="44">
        <v>0.77658329999999998</v>
      </c>
      <c r="C677" s="44">
        <v>0.75031950000000003</v>
      </c>
      <c r="D677" s="44">
        <v>0.35665479999999999</v>
      </c>
      <c r="E677" s="44">
        <v>0.64138200000000001</v>
      </c>
      <c r="F677" s="25">
        <v>200</v>
      </c>
      <c r="G677" s="25">
        <v>500</v>
      </c>
      <c r="H677" s="25">
        <v>8</v>
      </c>
    </row>
    <row r="678" spans="1:8" x14ac:dyDescent="0.35">
      <c r="A678" s="41">
        <v>43950.208333333299</v>
      </c>
      <c r="B678" s="43">
        <v>1.272214</v>
      </c>
      <c r="C678" s="43">
        <v>0.48562499999999997</v>
      </c>
      <c r="D678" s="43">
        <v>0.38667859999999998</v>
      </c>
      <c r="E678" s="43">
        <v>0.78974999999999995</v>
      </c>
      <c r="F678" s="24">
        <v>200</v>
      </c>
      <c r="G678" s="24">
        <v>500</v>
      </c>
      <c r="H678" s="24">
        <v>8</v>
      </c>
    </row>
    <row r="679" spans="1:8" x14ac:dyDescent="0.35">
      <c r="A679" s="42">
        <v>43950.25</v>
      </c>
      <c r="B679" s="44">
        <v>1.5645629999999999</v>
      </c>
      <c r="C679" s="44">
        <v>0.30017860000000002</v>
      </c>
      <c r="D679" s="44">
        <v>0.48706250000000001</v>
      </c>
      <c r="E679" s="44">
        <v>1.000095</v>
      </c>
      <c r="F679" s="25">
        <v>200</v>
      </c>
      <c r="G679" s="25">
        <v>500</v>
      </c>
      <c r="H679" s="25">
        <v>8</v>
      </c>
    </row>
    <row r="680" spans="1:8" x14ac:dyDescent="0.35">
      <c r="A680" s="41">
        <v>43950.291666666701</v>
      </c>
      <c r="B680" s="43">
        <v>1.620125</v>
      </c>
      <c r="C680" s="43">
        <v>0.3634444</v>
      </c>
      <c r="D680" s="43">
        <v>0.48947499999999999</v>
      </c>
      <c r="E680" s="43">
        <v>0.89705559999999995</v>
      </c>
      <c r="F680" s="24">
        <v>200</v>
      </c>
      <c r="G680" s="24">
        <v>500</v>
      </c>
      <c r="H680" s="24">
        <v>8</v>
      </c>
    </row>
    <row r="681" spans="1:8" x14ac:dyDescent="0.35">
      <c r="A681" s="42">
        <v>43950.333333333299</v>
      </c>
      <c r="B681" s="44">
        <v>1.4357500000000001</v>
      </c>
      <c r="C681" s="44">
        <v>0.6786875</v>
      </c>
      <c r="D681" s="44">
        <v>0.44066670000000002</v>
      </c>
      <c r="E681" s="44">
        <v>0.87524999999999997</v>
      </c>
      <c r="F681" s="25">
        <v>200</v>
      </c>
      <c r="G681" s="25">
        <v>500</v>
      </c>
      <c r="H681" s="25">
        <v>8</v>
      </c>
    </row>
    <row r="682" spans="1:8" x14ac:dyDescent="0.35">
      <c r="A682" s="41">
        <v>43950.375</v>
      </c>
      <c r="B682" s="43">
        <v>0.61481249999999998</v>
      </c>
      <c r="C682" s="43">
        <v>1.403875</v>
      </c>
      <c r="D682" s="43">
        <v>0.46818749999999998</v>
      </c>
      <c r="E682" s="43">
        <v>0.87527500000000003</v>
      </c>
      <c r="F682" s="24">
        <v>200</v>
      </c>
      <c r="G682" s="24">
        <v>500</v>
      </c>
      <c r="H682" s="24">
        <v>8</v>
      </c>
    </row>
    <row r="683" spans="1:8" x14ac:dyDescent="0.35">
      <c r="A683" s="42">
        <v>43950.416666666701</v>
      </c>
      <c r="B683" s="44">
        <v>0.93337499999999995</v>
      </c>
      <c r="C683" s="44">
        <v>1.0089790000000001</v>
      </c>
      <c r="D683" s="44">
        <v>0.65931249999999997</v>
      </c>
      <c r="E683" s="44">
        <v>0.83158030000000005</v>
      </c>
      <c r="F683" s="25">
        <v>200</v>
      </c>
      <c r="G683" s="25">
        <v>500</v>
      </c>
      <c r="H683" s="25">
        <v>8</v>
      </c>
    </row>
    <row r="684" spans="1:8" x14ac:dyDescent="0.35">
      <c r="A684" s="41">
        <v>43950.458333333299</v>
      </c>
      <c r="B684" s="43">
        <v>0.46585710000000002</v>
      </c>
      <c r="C684" s="43">
        <v>5.1173610000000001E-2</v>
      </c>
      <c r="D684" s="43">
        <v>0.59940479999999996</v>
      </c>
      <c r="E684" s="43">
        <v>0.8243125</v>
      </c>
      <c r="F684" s="24">
        <v>200</v>
      </c>
      <c r="G684" s="24">
        <v>500</v>
      </c>
      <c r="H684" s="24">
        <v>8</v>
      </c>
    </row>
    <row r="685" spans="1:8" x14ac:dyDescent="0.35">
      <c r="A685" s="42">
        <v>43950.5</v>
      </c>
      <c r="B685" s="44">
        <v>-9.5654760000000005E-2</v>
      </c>
      <c r="C685" s="44">
        <v>-0.74831250000000005</v>
      </c>
      <c r="D685" s="44">
        <v>0.73645000000000005</v>
      </c>
      <c r="E685" s="44">
        <v>0.84686669999999997</v>
      </c>
      <c r="F685" s="25">
        <v>200</v>
      </c>
      <c r="G685" s="25">
        <v>500</v>
      </c>
      <c r="H685" s="25">
        <v>8</v>
      </c>
    </row>
    <row r="686" spans="1:8" x14ac:dyDescent="0.35">
      <c r="A686" s="41">
        <v>43950.541666666701</v>
      </c>
      <c r="B686" s="43">
        <v>-0.41487499999999999</v>
      </c>
      <c r="C686" s="43">
        <v>-0.92858039999999997</v>
      </c>
      <c r="D686" s="43">
        <v>0.67006250000000001</v>
      </c>
      <c r="E686" s="43">
        <v>0.77949999999999997</v>
      </c>
      <c r="F686" s="24">
        <v>200</v>
      </c>
      <c r="G686" s="24">
        <v>500</v>
      </c>
      <c r="H686" s="24">
        <v>8</v>
      </c>
    </row>
    <row r="687" spans="1:8" x14ac:dyDescent="0.35">
      <c r="A687" s="42">
        <v>43950.583333333299</v>
      </c>
      <c r="B687" s="44">
        <v>-0.32702500000000001</v>
      </c>
      <c r="C687" s="44">
        <v>-0.89537500000000003</v>
      </c>
      <c r="D687" s="44">
        <v>0.47631250000000003</v>
      </c>
      <c r="E687" s="44">
        <v>0.65993749999999995</v>
      </c>
      <c r="F687" s="25">
        <v>200</v>
      </c>
      <c r="G687" s="25">
        <v>500</v>
      </c>
      <c r="H687" s="25">
        <v>8</v>
      </c>
    </row>
    <row r="688" spans="1:8" x14ac:dyDescent="0.35">
      <c r="A688" s="41">
        <v>43950.625</v>
      </c>
      <c r="B688" s="43">
        <v>-0.50422920000000004</v>
      </c>
      <c r="C688" s="43">
        <v>-0.99975000000000003</v>
      </c>
      <c r="D688" s="43">
        <v>0.47599999999999998</v>
      </c>
      <c r="E688" s="43">
        <v>0.46813199999999999</v>
      </c>
      <c r="F688" s="24">
        <v>200</v>
      </c>
      <c r="G688" s="24">
        <v>500</v>
      </c>
      <c r="H688" s="24">
        <v>8</v>
      </c>
    </row>
    <row r="689" spans="1:8" x14ac:dyDescent="0.35">
      <c r="A689" s="42">
        <v>43950.666666666701</v>
      </c>
      <c r="B689" s="44">
        <v>-0.1031625</v>
      </c>
      <c r="C689" s="44">
        <v>-0.83109999999999995</v>
      </c>
      <c r="D689" s="44">
        <v>0.53242500000000004</v>
      </c>
      <c r="E689" s="44">
        <v>0.49127860000000001</v>
      </c>
      <c r="F689" s="25">
        <v>200</v>
      </c>
      <c r="G689" s="25">
        <v>500</v>
      </c>
      <c r="H689" s="25">
        <v>8</v>
      </c>
    </row>
    <row r="690" spans="1:8" x14ac:dyDescent="0.35">
      <c r="A690" s="41">
        <v>43950.708333333299</v>
      </c>
      <c r="B690" s="45"/>
      <c r="C690" s="45"/>
      <c r="D690" s="45"/>
      <c r="E690" s="45"/>
      <c r="F690" s="24">
        <v>200</v>
      </c>
      <c r="G690" s="24">
        <v>500</v>
      </c>
      <c r="H690" s="24">
        <v>8</v>
      </c>
    </row>
    <row r="691" spans="1:8" x14ac:dyDescent="0.35">
      <c r="A691" s="42">
        <v>43950.75</v>
      </c>
      <c r="B691" s="44">
        <v>1.443125</v>
      </c>
      <c r="C691" s="44">
        <v>1.488437</v>
      </c>
      <c r="D691" s="44">
        <v>0.56100000000000005</v>
      </c>
      <c r="E691" s="44">
        <v>0.52031249999999996</v>
      </c>
      <c r="F691" s="25">
        <v>200</v>
      </c>
      <c r="G691" s="25">
        <v>500</v>
      </c>
      <c r="H691" s="25">
        <v>8</v>
      </c>
    </row>
    <row r="692" spans="1:8" x14ac:dyDescent="0.35">
      <c r="A692" s="41">
        <v>43950.791666666701</v>
      </c>
      <c r="B692" s="43">
        <v>1.23675</v>
      </c>
      <c r="C692" s="43">
        <v>1.24275</v>
      </c>
      <c r="D692" s="43">
        <v>0.37756250000000002</v>
      </c>
      <c r="E692" s="43">
        <v>0.67625000000000002</v>
      </c>
      <c r="F692" s="24">
        <v>200</v>
      </c>
      <c r="G692" s="24">
        <v>500</v>
      </c>
      <c r="H692" s="24">
        <v>8</v>
      </c>
    </row>
    <row r="693" spans="1:8" x14ac:dyDescent="0.35">
      <c r="A693" s="42">
        <v>43950.833333333299</v>
      </c>
      <c r="B693" s="44">
        <v>1.0013259999999999</v>
      </c>
      <c r="C693" s="44">
        <v>0.70138750000000005</v>
      </c>
      <c r="D693" s="44">
        <v>0.32014579999999998</v>
      </c>
      <c r="E693" s="44">
        <v>0.71078750000000002</v>
      </c>
      <c r="F693" s="25">
        <v>200</v>
      </c>
      <c r="G693" s="25">
        <v>500</v>
      </c>
      <c r="H693" s="25">
        <v>8</v>
      </c>
    </row>
    <row r="694" spans="1:8" x14ac:dyDescent="0.35">
      <c r="A694" s="41">
        <v>43950.875</v>
      </c>
      <c r="B694" s="43">
        <v>1.3633329999999999</v>
      </c>
      <c r="C694" s="43">
        <v>1.1842220000000001</v>
      </c>
      <c r="D694" s="43">
        <v>0.38974999999999999</v>
      </c>
      <c r="E694" s="43">
        <v>0.63484030000000002</v>
      </c>
      <c r="F694" s="24">
        <v>200</v>
      </c>
      <c r="G694" s="24">
        <v>500</v>
      </c>
      <c r="H694" s="24">
        <v>8</v>
      </c>
    </row>
    <row r="695" spans="1:8" x14ac:dyDescent="0.35">
      <c r="A695" s="42">
        <v>43950.916666666701</v>
      </c>
      <c r="B695" s="44">
        <v>1.3691869999999999</v>
      </c>
      <c r="C695" s="44">
        <v>1.3413120000000001</v>
      </c>
      <c r="D695" s="44">
        <v>0.40781250000000002</v>
      </c>
      <c r="E695" s="44">
        <v>0.68308930000000001</v>
      </c>
      <c r="F695" s="25">
        <v>200</v>
      </c>
      <c r="G695" s="25">
        <v>500</v>
      </c>
      <c r="H695" s="25">
        <v>8</v>
      </c>
    </row>
    <row r="696" spans="1:8" x14ac:dyDescent="0.35">
      <c r="A696" s="41">
        <v>43950.958333333299</v>
      </c>
      <c r="B696" s="43">
        <v>1.4650620000000001</v>
      </c>
      <c r="C696" s="43">
        <v>1.6962740000000001</v>
      </c>
      <c r="D696" s="43">
        <v>0.41762500000000002</v>
      </c>
      <c r="E696" s="43">
        <v>0.6740834</v>
      </c>
      <c r="F696" s="24">
        <v>200</v>
      </c>
      <c r="G696" s="24">
        <v>500</v>
      </c>
      <c r="H696" s="24">
        <v>8</v>
      </c>
    </row>
    <row r="697" spans="1:8" x14ac:dyDescent="0.35">
      <c r="A697" s="42">
        <v>43951</v>
      </c>
      <c r="B697" s="44">
        <v>2.047933</v>
      </c>
      <c r="C697" s="44">
        <v>1.252672</v>
      </c>
      <c r="D697" s="44">
        <v>0.57284999999999997</v>
      </c>
      <c r="E697" s="44">
        <v>0.67252780000000001</v>
      </c>
      <c r="F697" s="25">
        <v>200</v>
      </c>
      <c r="G697" s="25">
        <v>500</v>
      </c>
      <c r="H697" s="25">
        <v>8</v>
      </c>
    </row>
    <row r="698" spans="1:8" x14ac:dyDescent="0.35">
      <c r="A698" s="41">
        <v>43951.041666666701</v>
      </c>
      <c r="B698" s="43">
        <v>2.2150210000000001</v>
      </c>
      <c r="C698" s="43">
        <v>1.427125</v>
      </c>
      <c r="D698" s="43">
        <v>0.74277090000000001</v>
      </c>
      <c r="E698" s="43">
        <v>0.85599990000000004</v>
      </c>
      <c r="F698" s="24">
        <v>200</v>
      </c>
      <c r="G698" s="24">
        <v>500</v>
      </c>
      <c r="H698" s="24">
        <v>8</v>
      </c>
    </row>
    <row r="699" spans="1:8" x14ac:dyDescent="0.35">
      <c r="A699" s="42">
        <v>43951.083333333299</v>
      </c>
      <c r="B699" s="44">
        <v>2.2966250000000001</v>
      </c>
      <c r="C699" s="44">
        <v>1.645375</v>
      </c>
      <c r="D699" s="44">
        <v>0.72118749999999998</v>
      </c>
      <c r="E699" s="44">
        <v>0.73510419999999999</v>
      </c>
      <c r="F699" s="25">
        <v>200</v>
      </c>
      <c r="G699" s="25">
        <v>500</v>
      </c>
      <c r="H699" s="25">
        <v>8</v>
      </c>
    </row>
    <row r="700" spans="1:8" x14ac:dyDescent="0.35">
      <c r="A700" s="41">
        <v>43951.125</v>
      </c>
      <c r="B700" s="43">
        <v>2.0569999999999999</v>
      </c>
      <c r="C700" s="43">
        <v>1.1011</v>
      </c>
      <c r="D700" s="43">
        <v>0.6968375</v>
      </c>
      <c r="E700" s="43">
        <v>0.6008</v>
      </c>
      <c r="F700" s="24">
        <v>200</v>
      </c>
      <c r="G700" s="24">
        <v>500</v>
      </c>
      <c r="H700" s="24">
        <v>8</v>
      </c>
    </row>
    <row r="701" spans="1:8" x14ac:dyDescent="0.35">
      <c r="A701" s="42">
        <v>43951.166666666701</v>
      </c>
      <c r="B701" s="44">
        <v>1.6952860000000001</v>
      </c>
      <c r="C701" s="44">
        <v>1.197028</v>
      </c>
      <c r="D701" s="44">
        <v>0.73486899999999999</v>
      </c>
      <c r="E701" s="44">
        <v>0.55505559999999998</v>
      </c>
      <c r="F701" s="25">
        <v>200</v>
      </c>
      <c r="G701" s="25">
        <v>500</v>
      </c>
      <c r="H701" s="25">
        <v>8</v>
      </c>
    </row>
    <row r="702" spans="1:8" x14ac:dyDescent="0.35">
      <c r="A702" s="41">
        <v>43951.208333333299</v>
      </c>
      <c r="B702" s="43">
        <v>1.350473</v>
      </c>
      <c r="C702" s="43">
        <v>1.625</v>
      </c>
      <c r="D702" s="43">
        <v>0.58309820000000001</v>
      </c>
      <c r="E702" s="43">
        <v>0.68493749999999998</v>
      </c>
      <c r="F702" s="24">
        <v>200</v>
      </c>
      <c r="G702" s="24">
        <v>500</v>
      </c>
      <c r="H702" s="24">
        <v>8</v>
      </c>
    </row>
    <row r="703" spans="1:8" x14ac:dyDescent="0.35">
      <c r="A703" s="42">
        <v>43951.25</v>
      </c>
      <c r="B703" s="44">
        <v>2.1089380000000002</v>
      </c>
      <c r="C703" s="43">
        <v>1.3473809999999999</v>
      </c>
      <c r="D703" s="44">
        <v>0.59975000000000001</v>
      </c>
      <c r="E703" s="44">
        <v>0.75564290000000001</v>
      </c>
      <c r="F703" s="25">
        <v>200</v>
      </c>
      <c r="G703" s="25">
        <v>500</v>
      </c>
      <c r="H703" s="25">
        <v>8</v>
      </c>
    </row>
    <row r="704" spans="1:8" x14ac:dyDescent="0.35">
      <c r="A704" s="41">
        <v>43951.291666666701</v>
      </c>
      <c r="B704" s="43">
        <v>2.0233500000000002</v>
      </c>
      <c r="C704" s="44">
        <v>1.134889</v>
      </c>
      <c r="D704" s="43">
        <v>0.55761249999999996</v>
      </c>
      <c r="E704" s="43">
        <v>0.80516670000000001</v>
      </c>
      <c r="F704" s="24">
        <v>200</v>
      </c>
      <c r="G704" s="24">
        <v>500</v>
      </c>
      <c r="H704" s="24">
        <v>8</v>
      </c>
    </row>
    <row r="705" spans="1:8" x14ac:dyDescent="0.35">
      <c r="A705" s="42">
        <v>43951.333333333299</v>
      </c>
      <c r="B705" s="44">
        <v>1.414917</v>
      </c>
      <c r="C705" s="43">
        <v>0.9425</v>
      </c>
      <c r="D705" s="44">
        <v>0.55583329999999997</v>
      </c>
      <c r="E705" s="44">
        <v>0.90206249999999999</v>
      </c>
      <c r="F705" s="25">
        <v>200</v>
      </c>
      <c r="G705" s="25">
        <v>500</v>
      </c>
      <c r="H705" s="25">
        <v>8</v>
      </c>
    </row>
    <row r="706" spans="1:8" x14ac:dyDescent="0.35">
      <c r="A706" s="41">
        <v>43951.375</v>
      </c>
      <c r="B706" s="43">
        <v>1.3159380000000001</v>
      </c>
      <c r="C706" s="44">
        <v>1.139375</v>
      </c>
      <c r="D706" s="43">
        <v>0.46425</v>
      </c>
      <c r="E706" s="43">
        <v>0.88307500000000005</v>
      </c>
      <c r="F706" s="24">
        <v>200</v>
      </c>
      <c r="G706" s="24">
        <v>500</v>
      </c>
      <c r="H706" s="24">
        <v>8</v>
      </c>
    </row>
    <row r="707" spans="1:8" x14ac:dyDescent="0.35">
      <c r="A707" s="42">
        <v>43951.416666666701</v>
      </c>
      <c r="B707" s="44">
        <v>1.43235</v>
      </c>
      <c r="C707" s="43">
        <v>1.069604</v>
      </c>
      <c r="D707" s="44">
        <v>0.3711875</v>
      </c>
      <c r="E707" s="44">
        <v>0.69129470000000004</v>
      </c>
      <c r="F707" s="25">
        <v>200</v>
      </c>
      <c r="G707" s="25">
        <v>500</v>
      </c>
      <c r="H707" s="25">
        <v>8</v>
      </c>
    </row>
    <row r="708" spans="1:8" x14ac:dyDescent="0.35">
      <c r="A708" s="41">
        <v>43951.458333333299</v>
      </c>
      <c r="B708" s="43">
        <v>0.90358039999999995</v>
      </c>
      <c r="C708" s="44">
        <v>0.94623610000000002</v>
      </c>
      <c r="D708" s="43">
        <v>0.35357139999999998</v>
      </c>
      <c r="E708" s="43">
        <v>0.56737499999999996</v>
      </c>
      <c r="F708" s="24">
        <v>200</v>
      </c>
      <c r="G708" s="24">
        <v>500</v>
      </c>
      <c r="H708" s="24">
        <v>8</v>
      </c>
    </row>
    <row r="709" spans="1:8" x14ac:dyDescent="0.35">
      <c r="A709" s="42">
        <v>43951.5</v>
      </c>
      <c r="B709" s="44">
        <v>1.241881</v>
      </c>
      <c r="C709" s="43">
        <v>1.0654999999999999</v>
      </c>
      <c r="D709" s="44">
        <v>0.36772500000000002</v>
      </c>
      <c r="E709" s="44">
        <v>0.48777779999999998</v>
      </c>
      <c r="F709" s="25">
        <v>200</v>
      </c>
      <c r="G709" s="25">
        <v>500</v>
      </c>
      <c r="H709" s="25">
        <v>8</v>
      </c>
    </row>
    <row r="710" spans="1:8" x14ac:dyDescent="0.35">
      <c r="A710" s="41">
        <v>43951.541666666701</v>
      </c>
      <c r="B710" s="43">
        <v>1.7560629999999999</v>
      </c>
      <c r="C710" s="44">
        <v>1.0861160000000001</v>
      </c>
      <c r="D710" s="43">
        <v>0.47475000000000001</v>
      </c>
      <c r="E710" s="43">
        <v>0.56491670000000005</v>
      </c>
      <c r="F710" s="24">
        <v>200</v>
      </c>
      <c r="G710" s="24">
        <v>500</v>
      </c>
      <c r="H710" s="24">
        <v>8</v>
      </c>
    </row>
    <row r="711" spans="1:8" x14ac:dyDescent="0.35">
      <c r="A711" s="42">
        <v>43951.583333333299</v>
      </c>
      <c r="B711" s="44">
        <v>1.9413499999999999</v>
      </c>
      <c r="C711" s="43">
        <v>1.3824369999999999</v>
      </c>
      <c r="D711" s="44">
        <v>0.41349999999999998</v>
      </c>
      <c r="E711" s="44">
        <v>0.50549999999999995</v>
      </c>
      <c r="F711" s="25">
        <v>200</v>
      </c>
      <c r="G711" s="25">
        <v>500</v>
      </c>
      <c r="H711" s="25">
        <v>8</v>
      </c>
    </row>
    <row r="712" spans="1:8" x14ac:dyDescent="0.35">
      <c r="A712" s="41">
        <v>43951.625</v>
      </c>
      <c r="B712" s="43">
        <v>2.0778539999999999</v>
      </c>
      <c r="C712" s="44">
        <v>1.255563</v>
      </c>
      <c r="D712" s="43">
        <v>0.33872619999999998</v>
      </c>
      <c r="E712" s="43">
        <v>0.3743958</v>
      </c>
      <c r="F712" s="24">
        <v>200</v>
      </c>
      <c r="G712" s="24">
        <v>500</v>
      </c>
      <c r="H712" s="24">
        <v>8</v>
      </c>
    </row>
    <row r="713" spans="1:8" x14ac:dyDescent="0.35">
      <c r="A713" s="42">
        <v>43951.666666666701</v>
      </c>
      <c r="B713" s="44">
        <v>1.177292</v>
      </c>
      <c r="C713" s="44">
        <v>0.51824999999999999</v>
      </c>
      <c r="D713" s="44">
        <v>0.29832500000000001</v>
      </c>
      <c r="E713" s="44">
        <v>0.2432619</v>
      </c>
      <c r="F713" s="25">
        <v>200</v>
      </c>
      <c r="G713" s="25">
        <v>500</v>
      </c>
      <c r="H713" s="25">
        <v>8</v>
      </c>
    </row>
    <row r="714" spans="1:8" x14ac:dyDescent="0.35">
      <c r="A714" s="41">
        <v>43951.708333333299</v>
      </c>
      <c r="B714" s="45"/>
      <c r="C714" s="45"/>
      <c r="D714" s="45"/>
      <c r="E714" s="45"/>
      <c r="F714" s="24">
        <v>200</v>
      </c>
      <c r="G714" s="24">
        <v>500</v>
      </c>
      <c r="H714" s="24">
        <v>8</v>
      </c>
    </row>
    <row r="715" spans="1:8" x14ac:dyDescent="0.35">
      <c r="A715" s="42">
        <v>43951.75</v>
      </c>
      <c r="B715" s="44">
        <v>1.353688</v>
      </c>
      <c r="C715" s="44">
        <v>0.55325000000000002</v>
      </c>
      <c r="D715" s="44">
        <v>0.48825000000000002</v>
      </c>
      <c r="E715" s="44">
        <v>0.62843749999999998</v>
      </c>
      <c r="F715" s="25">
        <v>200</v>
      </c>
      <c r="G715" s="25">
        <v>500</v>
      </c>
      <c r="H715" s="25">
        <v>8</v>
      </c>
    </row>
    <row r="716" spans="1:8" x14ac:dyDescent="0.35">
      <c r="A716" s="41">
        <v>43951.791666666701</v>
      </c>
      <c r="B716" s="43">
        <v>1.2273750000000001</v>
      </c>
      <c r="C716" s="43">
        <v>0.88408339999999996</v>
      </c>
      <c r="D716" s="43">
        <v>0.29162500000000002</v>
      </c>
      <c r="E716" s="43">
        <v>0.50224999999999997</v>
      </c>
      <c r="F716" s="24">
        <v>200</v>
      </c>
      <c r="G716" s="24">
        <v>500</v>
      </c>
      <c r="H716" s="24">
        <v>8</v>
      </c>
    </row>
    <row r="717" spans="1:8" x14ac:dyDescent="0.35">
      <c r="A717" s="42">
        <v>43951.833333333299</v>
      </c>
      <c r="B717" s="44">
        <v>0.82903470000000001</v>
      </c>
      <c r="C717" s="44">
        <v>0.58458750000000004</v>
      </c>
      <c r="D717" s="44">
        <v>0.2427917</v>
      </c>
      <c r="E717" s="44">
        <v>0.40289999999999998</v>
      </c>
      <c r="F717" s="25">
        <v>200</v>
      </c>
      <c r="G717" s="25">
        <v>500</v>
      </c>
      <c r="H717" s="25">
        <v>8</v>
      </c>
    </row>
    <row r="718" spans="1:8" x14ac:dyDescent="0.35">
      <c r="A718" s="41">
        <v>43951.875</v>
      </c>
      <c r="B718" s="43">
        <v>0.91383329999999996</v>
      </c>
      <c r="C718" s="43">
        <v>0.32700000000000001</v>
      </c>
      <c r="D718" s="43">
        <v>0.26042850000000001</v>
      </c>
      <c r="E718" s="43">
        <v>0.25377080000000002</v>
      </c>
      <c r="F718" s="24">
        <v>200</v>
      </c>
      <c r="G718" s="24">
        <v>500</v>
      </c>
      <c r="H718" s="24">
        <v>8</v>
      </c>
    </row>
    <row r="719" spans="1:8" x14ac:dyDescent="0.35">
      <c r="A719" s="42">
        <v>43951.916666666701</v>
      </c>
      <c r="B719" s="44">
        <v>1.5618129999999999</v>
      </c>
      <c r="C719" s="44">
        <v>0.85058029999999996</v>
      </c>
      <c r="D719" s="44">
        <v>0.37662499999999999</v>
      </c>
      <c r="E719" s="44">
        <v>0.25613390000000003</v>
      </c>
      <c r="F719" s="25">
        <v>200</v>
      </c>
      <c r="G719" s="25">
        <v>500</v>
      </c>
      <c r="H719" s="25">
        <v>8</v>
      </c>
    </row>
    <row r="720" spans="1:8" x14ac:dyDescent="0.35">
      <c r="A720" s="41">
        <v>43951.958333333299</v>
      </c>
      <c r="B720" s="43">
        <v>0.95462499999999995</v>
      </c>
      <c r="C720" s="43">
        <v>0.96323809999999999</v>
      </c>
      <c r="D720" s="43">
        <v>0.42825000000000002</v>
      </c>
      <c r="E720" s="43">
        <v>0.31173810000000002</v>
      </c>
      <c r="F720" s="24">
        <v>200</v>
      </c>
      <c r="G720" s="24">
        <v>500</v>
      </c>
      <c r="H720" s="24">
        <v>8</v>
      </c>
    </row>
    <row r="721" spans="1:8" x14ac:dyDescent="0.35">
      <c r="A721" s="42">
        <v>43952</v>
      </c>
      <c r="B721" s="44">
        <v>0.4279</v>
      </c>
      <c r="C721" s="44">
        <v>-0.11211110000000001</v>
      </c>
      <c r="D721" s="44">
        <v>0.31851669999999999</v>
      </c>
      <c r="E721" s="44">
        <v>0.27918330000000002</v>
      </c>
      <c r="F721" s="25">
        <v>200</v>
      </c>
      <c r="G721" s="25">
        <v>500</v>
      </c>
      <c r="H721" s="25">
        <v>8</v>
      </c>
    </row>
    <row r="722" spans="1:8" hidden="1" x14ac:dyDescent="0.35">
      <c r="A722" s="41"/>
      <c r="B722" s="43"/>
      <c r="C722" s="43"/>
      <c r="D722" s="43"/>
      <c r="E722" s="43"/>
      <c r="F722" s="24"/>
      <c r="G722" s="24"/>
      <c r="H722" s="24"/>
    </row>
    <row r="723" spans="1:8" hidden="1" x14ac:dyDescent="0.35">
      <c r="A723" s="42"/>
      <c r="B723" s="44"/>
      <c r="C723" s="44"/>
      <c r="D723" s="44"/>
      <c r="E723" s="44"/>
      <c r="F723" s="25"/>
      <c r="G723" s="25"/>
      <c r="H723" s="25"/>
    </row>
    <row r="724" spans="1:8" hidden="1" x14ac:dyDescent="0.35">
      <c r="A724" s="41"/>
      <c r="B724" s="43"/>
      <c r="C724" s="43"/>
      <c r="D724" s="43"/>
      <c r="E724" s="43"/>
      <c r="F724" s="24"/>
      <c r="G724" s="24"/>
      <c r="H724" s="24"/>
    </row>
    <row r="725" spans="1:8" hidden="1" x14ac:dyDescent="0.35">
      <c r="A725" s="42"/>
      <c r="B725" s="44"/>
      <c r="C725" s="44"/>
      <c r="D725" s="44"/>
      <c r="E725" s="44"/>
      <c r="F725" s="25"/>
      <c r="G725" s="25"/>
      <c r="H725" s="25"/>
    </row>
    <row r="726" spans="1:8" hidden="1" x14ac:dyDescent="0.35">
      <c r="A726" s="41"/>
      <c r="B726" s="43"/>
      <c r="C726" s="43"/>
      <c r="D726" s="43"/>
      <c r="E726" s="43"/>
      <c r="F726" s="24"/>
      <c r="G726" s="24"/>
      <c r="H726" s="24"/>
    </row>
    <row r="727" spans="1:8" hidden="1" x14ac:dyDescent="0.35">
      <c r="A727" s="42"/>
      <c r="B727" s="44"/>
      <c r="C727" s="44"/>
      <c r="D727" s="44"/>
      <c r="E727" s="44"/>
      <c r="F727" s="25"/>
      <c r="G727" s="25"/>
      <c r="H727" s="25"/>
    </row>
    <row r="728" spans="1:8" hidden="1" x14ac:dyDescent="0.35">
      <c r="A728" s="41"/>
      <c r="B728" s="43"/>
      <c r="C728" s="43"/>
      <c r="D728" s="43"/>
      <c r="E728" s="43"/>
      <c r="F728" s="24"/>
      <c r="G728" s="24"/>
      <c r="H728" s="24"/>
    </row>
    <row r="729" spans="1:8" hidden="1" x14ac:dyDescent="0.35">
      <c r="A729" s="42"/>
      <c r="B729" s="44"/>
      <c r="C729" s="44"/>
      <c r="D729" s="44"/>
      <c r="E729" s="44"/>
      <c r="F729" s="25"/>
      <c r="G729" s="25"/>
      <c r="H729" s="25"/>
    </row>
    <row r="730" spans="1:8" hidden="1" x14ac:dyDescent="0.35">
      <c r="A730" s="41"/>
      <c r="B730" s="43"/>
      <c r="C730" s="43"/>
      <c r="D730" s="43"/>
      <c r="E730" s="43"/>
      <c r="F730" s="24"/>
      <c r="G730" s="24"/>
      <c r="H730" s="24"/>
    </row>
    <row r="731" spans="1:8" hidden="1" x14ac:dyDescent="0.35">
      <c r="A731" s="42"/>
      <c r="B731" s="44"/>
      <c r="C731" s="44"/>
      <c r="D731" s="44"/>
      <c r="E731" s="44"/>
      <c r="F731" s="25"/>
      <c r="G731" s="25"/>
      <c r="H731" s="25"/>
    </row>
    <row r="732" spans="1:8" hidden="1" x14ac:dyDescent="0.35">
      <c r="A732" s="41"/>
      <c r="B732" s="43"/>
      <c r="C732" s="43"/>
      <c r="D732" s="43"/>
      <c r="E732" s="43"/>
      <c r="F732" s="24"/>
      <c r="G732" s="24"/>
      <c r="H732" s="24"/>
    </row>
    <row r="733" spans="1:8" hidden="1" x14ac:dyDescent="0.35">
      <c r="A733" s="42"/>
      <c r="B733" s="44"/>
      <c r="C733" s="44"/>
      <c r="D733" s="44"/>
      <c r="E733" s="44"/>
      <c r="F733" s="25"/>
      <c r="G733" s="25"/>
      <c r="H733" s="25"/>
    </row>
    <row r="734" spans="1:8" hidden="1" x14ac:dyDescent="0.35">
      <c r="A734" s="41"/>
      <c r="B734" s="43"/>
      <c r="C734" s="43"/>
      <c r="D734" s="43"/>
      <c r="E734" s="43"/>
      <c r="F734" s="24"/>
      <c r="G734" s="24"/>
      <c r="H734" s="24"/>
    </row>
    <row r="735" spans="1:8" hidden="1" x14ac:dyDescent="0.35">
      <c r="A735" s="42"/>
      <c r="B735" s="44"/>
      <c r="C735" s="44"/>
      <c r="D735" s="44"/>
      <c r="E735" s="44"/>
      <c r="F735" s="25"/>
      <c r="G735" s="25"/>
      <c r="H735" s="25"/>
    </row>
    <row r="736" spans="1:8" hidden="1" x14ac:dyDescent="0.35">
      <c r="A736" s="41"/>
      <c r="B736" s="43"/>
      <c r="C736" s="43"/>
      <c r="D736" s="43"/>
      <c r="E736" s="43"/>
      <c r="F736" s="24"/>
      <c r="G736" s="24"/>
      <c r="H736" s="24"/>
    </row>
    <row r="737" spans="1:8" hidden="1" x14ac:dyDescent="0.35">
      <c r="A737" s="42"/>
      <c r="B737" s="44"/>
      <c r="C737" s="44"/>
      <c r="D737" s="44"/>
      <c r="E737" s="44"/>
      <c r="F737" s="25"/>
      <c r="G737" s="25"/>
      <c r="H737" s="25"/>
    </row>
    <row r="738" spans="1:8" hidden="1" x14ac:dyDescent="0.35">
      <c r="A738" s="41"/>
      <c r="B738" s="45"/>
      <c r="C738" s="45"/>
      <c r="D738" s="45"/>
      <c r="E738" s="45"/>
      <c r="F738" s="24"/>
      <c r="G738" s="24"/>
      <c r="H738" s="24"/>
    </row>
    <row r="739" spans="1:8" hidden="1" x14ac:dyDescent="0.35">
      <c r="A739" s="42"/>
      <c r="B739" s="46"/>
      <c r="C739" s="44"/>
      <c r="D739" s="44"/>
      <c r="E739" s="44"/>
      <c r="F739" s="25"/>
      <c r="G739" s="25"/>
      <c r="H739" s="25"/>
    </row>
    <row r="740" spans="1:8" hidden="1" x14ac:dyDescent="0.35">
      <c r="A740" s="41"/>
      <c r="B740" s="43"/>
      <c r="C740" s="43"/>
      <c r="D740" s="43"/>
      <c r="E740" s="43"/>
      <c r="F740" s="24"/>
      <c r="G740" s="24"/>
      <c r="H740" s="24"/>
    </row>
    <row r="741" spans="1:8" hidden="1" x14ac:dyDescent="0.35">
      <c r="A741" s="42"/>
      <c r="B741" s="44"/>
      <c r="C741" s="44"/>
      <c r="D741" s="44"/>
      <c r="E741" s="44"/>
      <c r="F741" s="25"/>
      <c r="G741" s="25"/>
      <c r="H741" s="25"/>
    </row>
    <row r="742" spans="1:8" hidden="1" x14ac:dyDescent="0.35">
      <c r="A742" s="41"/>
      <c r="B742" s="43"/>
      <c r="C742" s="43"/>
      <c r="D742" s="43"/>
      <c r="E742" s="43"/>
      <c r="F742" s="24"/>
      <c r="G742" s="24"/>
      <c r="H742" s="24"/>
    </row>
    <row r="743" spans="1:8" hidden="1" x14ac:dyDescent="0.35">
      <c r="A743" s="42"/>
      <c r="B743" s="44"/>
      <c r="C743" s="44"/>
      <c r="D743" s="44"/>
      <c r="E743" s="44"/>
      <c r="F743" s="25"/>
      <c r="G743" s="25"/>
      <c r="H743" s="25"/>
    </row>
    <row r="744" spans="1:8" hidden="1" x14ac:dyDescent="0.35">
      <c r="A744" s="41"/>
      <c r="B744" s="43"/>
      <c r="C744" s="43"/>
      <c r="D744" s="43"/>
      <c r="E744" s="43"/>
      <c r="F744" s="24"/>
      <c r="G744" s="24"/>
      <c r="H744" s="24"/>
    </row>
    <row r="745" spans="1:8" hidden="1" x14ac:dyDescent="0.35">
      <c r="A745" s="42"/>
      <c r="B745" s="44"/>
      <c r="C745" s="44"/>
      <c r="D745" s="44"/>
      <c r="E745" s="44"/>
      <c r="F745" s="25"/>
      <c r="G745" s="25"/>
      <c r="H745" s="25"/>
    </row>
    <row r="747" spans="1:8" x14ac:dyDescent="0.35">
      <c r="A747" s="11" t="s">
        <v>25</v>
      </c>
      <c r="B747" s="19">
        <f>((COUNT(B2:B721))/(COUNT(A2:A721))*100)</f>
        <v>95</v>
      </c>
      <c r="C747" s="19">
        <f>((COUNT(C2:C721))/(COUNT(A2:A721))*100)</f>
        <v>94.722222222222214</v>
      </c>
      <c r="D747" s="19">
        <f>((COUNT(D2:D721))/(COUNT(A2:A721))*100)</f>
        <v>95</v>
      </c>
      <c r="E747" s="19">
        <f>((COUNT(E2:E721))/(COUNT(A2:A721))*100)</f>
        <v>94.861111111111114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48">
        <v>43922</v>
      </c>
      <c r="B2" s="43">
        <v>1.206151</v>
      </c>
      <c r="C2" s="43">
        <v>1.120104</v>
      </c>
      <c r="D2" s="43">
        <v>0.60257939999999999</v>
      </c>
      <c r="E2" s="43">
        <v>0.57737479999999997</v>
      </c>
      <c r="F2" s="6">
        <v>80</v>
      </c>
      <c r="G2" s="6">
        <v>100</v>
      </c>
      <c r="H2" s="6">
        <v>8</v>
      </c>
    </row>
    <row r="3" spans="1:8" x14ac:dyDescent="0.35">
      <c r="A3" s="49">
        <v>43923</v>
      </c>
      <c r="B3" s="44">
        <v>0.58941489999999996</v>
      </c>
      <c r="C3" s="44">
        <v>1.037506</v>
      </c>
      <c r="D3" s="44">
        <v>0.47447660000000003</v>
      </c>
      <c r="E3" s="44">
        <v>0.4632655</v>
      </c>
      <c r="F3" s="8">
        <v>80</v>
      </c>
      <c r="G3" s="8">
        <v>100</v>
      </c>
      <c r="H3" s="7">
        <v>8</v>
      </c>
    </row>
    <row r="4" spans="1:8" x14ac:dyDescent="0.35">
      <c r="A4" s="48">
        <v>43924</v>
      </c>
      <c r="B4" s="43">
        <v>0.51353899999999997</v>
      </c>
      <c r="C4" s="43">
        <v>0.6659718</v>
      </c>
      <c r="D4" s="43">
        <v>0.56509500000000001</v>
      </c>
      <c r="E4" s="43">
        <v>1.7961940000000001</v>
      </c>
      <c r="F4" s="6">
        <v>80</v>
      </c>
      <c r="G4" s="6">
        <v>100</v>
      </c>
      <c r="H4" s="6">
        <v>8</v>
      </c>
    </row>
    <row r="5" spans="1:8" x14ac:dyDescent="0.35">
      <c r="A5" s="49">
        <v>43925</v>
      </c>
      <c r="B5" s="44">
        <v>0.5783218</v>
      </c>
      <c r="C5" s="44">
        <v>0.15593760000000001</v>
      </c>
      <c r="D5" s="44">
        <v>0.34341860000000002</v>
      </c>
      <c r="E5" s="44">
        <v>0.23832030000000001</v>
      </c>
      <c r="F5" s="8">
        <v>80</v>
      </c>
      <c r="G5" s="8">
        <v>100</v>
      </c>
      <c r="H5" s="7">
        <v>8</v>
      </c>
    </row>
    <row r="6" spans="1:8" x14ac:dyDescent="0.35">
      <c r="A6" s="48">
        <v>43926</v>
      </c>
      <c r="B6" s="43">
        <v>0.60384199999999999</v>
      </c>
      <c r="C6" s="43">
        <v>-0.29845240000000001</v>
      </c>
      <c r="D6" s="43">
        <v>0.28724149999999998</v>
      </c>
      <c r="E6" s="43">
        <v>0.33477960000000001</v>
      </c>
      <c r="F6" s="6">
        <v>80</v>
      </c>
      <c r="G6" s="6">
        <v>100</v>
      </c>
      <c r="H6" s="6">
        <v>8</v>
      </c>
    </row>
    <row r="7" spans="1:8" x14ac:dyDescent="0.35">
      <c r="A7" s="49">
        <v>43927</v>
      </c>
      <c r="B7" s="44">
        <v>0.46872180000000002</v>
      </c>
      <c r="C7" s="44">
        <v>-0.20879259999999999</v>
      </c>
      <c r="D7" s="44">
        <v>1.0899319999999999</v>
      </c>
      <c r="E7" s="44">
        <v>0.29377579999999998</v>
      </c>
      <c r="F7" s="8">
        <v>80</v>
      </c>
      <c r="G7" s="8">
        <v>100</v>
      </c>
      <c r="H7" s="7">
        <v>8</v>
      </c>
    </row>
    <row r="8" spans="1:8" x14ac:dyDescent="0.35">
      <c r="A8" s="48">
        <v>43928</v>
      </c>
      <c r="B8" s="43">
        <v>0.36573529999999999</v>
      </c>
      <c r="C8" s="43">
        <v>-0.1230419</v>
      </c>
      <c r="D8" s="43">
        <v>1.0062260000000001</v>
      </c>
      <c r="E8" s="43">
        <v>0.40395340000000002</v>
      </c>
      <c r="F8" s="6">
        <v>80</v>
      </c>
      <c r="G8" s="6">
        <v>100</v>
      </c>
      <c r="H8" s="6">
        <v>8</v>
      </c>
    </row>
    <row r="9" spans="1:8" x14ac:dyDescent="0.35">
      <c r="A9" s="49">
        <v>43929</v>
      </c>
      <c r="B9" s="44">
        <v>0.45121739999999999</v>
      </c>
      <c r="C9" s="44">
        <v>-0.19039249999999999</v>
      </c>
      <c r="D9" s="44">
        <v>1.2628010000000001</v>
      </c>
      <c r="E9" s="44">
        <v>0.31902459999999999</v>
      </c>
      <c r="F9" s="8">
        <v>80</v>
      </c>
      <c r="G9" s="8">
        <v>100</v>
      </c>
      <c r="H9" s="7">
        <v>8</v>
      </c>
    </row>
    <row r="10" spans="1:8" x14ac:dyDescent="0.35">
      <c r="A10" s="48">
        <v>43930</v>
      </c>
      <c r="B10" s="43">
        <v>1.9284840000000001</v>
      </c>
      <c r="C10" s="43">
        <v>-2.052476E-2</v>
      </c>
      <c r="D10" s="43">
        <v>1.6496390000000001</v>
      </c>
      <c r="E10" s="43">
        <v>0.25327490000000003</v>
      </c>
      <c r="F10" s="6">
        <v>80</v>
      </c>
      <c r="G10" s="6">
        <v>100</v>
      </c>
      <c r="H10" s="6">
        <v>8</v>
      </c>
    </row>
    <row r="11" spans="1:8" x14ac:dyDescent="0.35">
      <c r="A11" s="49">
        <v>43931</v>
      </c>
      <c r="B11" s="44">
        <v>1.0484659999999999</v>
      </c>
      <c r="C11" s="44">
        <v>0.34755550000000002</v>
      </c>
      <c r="D11" s="44">
        <v>0.80262630000000001</v>
      </c>
      <c r="E11" s="44">
        <v>0.52473709999999996</v>
      </c>
      <c r="F11" s="8">
        <v>80</v>
      </c>
      <c r="G11" s="8">
        <v>100</v>
      </c>
      <c r="H11" s="7">
        <v>8</v>
      </c>
    </row>
    <row r="12" spans="1:8" x14ac:dyDescent="0.35">
      <c r="A12" s="48">
        <v>43932</v>
      </c>
      <c r="B12" s="43">
        <v>0.27540249999999999</v>
      </c>
      <c r="C12" s="43">
        <v>0.26247419999999999</v>
      </c>
      <c r="D12" s="43">
        <v>0.54085649999999996</v>
      </c>
      <c r="E12" s="43">
        <v>0.22112319999999999</v>
      </c>
      <c r="F12" s="6">
        <v>80</v>
      </c>
      <c r="G12" s="6">
        <v>100</v>
      </c>
      <c r="H12" s="6">
        <v>8</v>
      </c>
    </row>
    <row r="13" spans="1:8" x14ac:dyDescent="0.35">
      <c r="A13" s="49">
        <v>43933</v>
      </c>
      <c r="B13" s="44">
        <v>4.2287429999999997</v>
      </c>
      <c r="C13" s="44">
        <v>0.33080270000000001</v>
      </c>
      <c r="D13" s="44">
        <v>7.6352739999999999</v>
      </c>
      <c r="E13" s="44">
        <v>0.55144099999999996</v>
      </c>
      <c r="F13" s="8">
        <v>80</v>
      </c>
      <c r="G13" s="8">
        <v>100</v>
      </c>
      <c r="H13" s="7">
        <v>8</v>
      </c>
    </row>
    <row r="14" spans="1:8" x14ac:dyDescent="0.35">
      <c r="A14" s="48">
        <v>43934</v>
      </c>
      <c r="B14" s="43">
        <v>0.52912990000000004</v>
      </c>
      <c r="C14" s="43">
        <v>0.2730535</v>
      </c>
      <c r="D14" s="43">
        <v>0.54379270000000002</v>
      </c>
      <c r="E14" s="43">
        <v>0.35171360000000002</v>
      </c>
      <c r="F14" s="6">
        <v>80</v>
      </c>
      <c r="G14" s="6">
        <v>100</v>
      </c>
      <c r="H14" s="6">
        <v>8</v>
      </c>
    </row>
    <row r="15" spans="1:8" x14ac:dyDescent="0.35">
      <c r="A15" s="49">
        <v>43935</v>
      </c>
      <c r="B15" s="44">
        <v>0.32364179999999998</v>
      </c>
      <c r="C15" s="44">
        <v>0.32198149999999998</v>
      </c>
      <c r="D15" s="44">
        <v>0.27934920000000002</v>
      </c>
      <c r="E15" s="44">
        <v>0.14488010000000001</v>
      </c>
      <c r="F15" s="8">
        <v>80</v>
      </c>
      <c r="G15" s="8">
        <v>100</v>
      </c>
      <c r="H15" s="7">
        <v>8</v>
      </c>
    </row>
    <row r="16" spans="1:8" x14ac:dyDescent="0.35">
      <c r="A16" s="48">
        <v>43936</v>
      </c>
      <c r="B16" s="43">
        <v>0.35662500000000003</v>
      </c>
      <c r="C16" s="43">
        <v>-0.1410592</v>
      </c>
      <c r="D16" s="43">
        <v>0.35386909999999999</v>
      </c>
      <c r="E16" s="43">
        <v>0.40572599999999998</v>
      </c>
      <c r="F16" s="6">
        <v>80</v>
      </c>
      <c r="G16" s="6">
        <v>100</v>
      </c>
      <c r="H16" s="6">
        <v>8</v>
      </c>
    </row>
    <row r="17" spans="1:8" x14ac:dyDescent="0.35">
      <c r="A17" s="49">
        <v>43937</v>
      </c>
      <c r="B17" s="44">
        <v>8.2750679999999993E-2</v>
      </c>
      <c r="C17" s="44">
        <v>-2.5908210000000001E-2</v>
      </c>
      <c r="D17" s="44">
        <v>0.44450200000000001</v>
      </c>
      <c r="E17" s="44">
        <v>0.41944720000000002</v>
      </c>
      <c r="F17" s="8">
        <v>80</v>
      </c>
      <c r="G17" s="8">
        <v>100</v>
      </c>
      <c r="H17" s="7">
        <v>8</v>
      </c>
    </row>
    <row r="18" spans="1:8" x14ac:dyDescent="0.35">
      <c r="A18" s="48">
        <v>43938</v>
      </c>
      <c r="B18" s="43">
        <v>9.9860009999999999E-2</v>
      </c>
      <c r="C18" s="43">
        <v>-0.36225289999999999</v>
      </c>
      <c r="D18" s="43">
        <v>0.30357030000000002</v>
      </c>
      <c r="E18" s="43">
        <v>0.14581930000000001</v>
      </c>
      <c r="F18" s="6">
        <v>80</v>
      </c>
      <c r="G18" s="6">
        <v>100</v>
      </c>
      <c r="H18" s="6">
        <v>8</v>
      </c>
    </row>
    <row r="19" spans="1:8" x14ac:dyDescent="0.35">
      <c r="A19" s="49">
        <v>43939</v>
      </c>
      <c r="B19" s="44">
        <v>7.8913629999999998E-2</v>
      </c>
      <c r="C19" s="44">
        <v>-8.9922199999999994E-2</v>
      </c>
      <c r="D19" s="44">
        <v>0.1935501</v>
      </c>
      <c r="E19" s="44">
        <v>0.1606659</v>
      </c>
      <c r="F19" s="8">
        <v>80</v>
      </c>
      <c r="G19" s="8">
        <v>100</v>
      </c>
      <c r="H19" s="7">
        <v>8</v>
      </c>
    </row>
    <row r="20" spans="1:8" x14ac:dyDescent="0.35">
      <c r="A20" s="48">
        <v>43940</v>
      </c>
      <c r="B20" s="43">
        <v>0.19808899999999999</v>
      </c>
      <c r="C20" s="43">
        <v>0.25210729999999998</v>
      </c>
      <c r="D20" s="43">
        <v>0.270706</v>
      </c>
      <c r="E20" s="43">
        <v>0.28876839999999998</v>
      </c>
      <c r="F20" s="6">
        <v>80</v>
      </c>
      <c r="G20" s="6">
        <v>100</v>
      </c>
      <c r="H20" s="6">
        <v>8</v>
      </c>
    </row>
    <row r="21" spans="1:8" x14ac:dyDescent="0.35">
      <c r="A21" s="49">
        <v>43941</v>
      </c>
      <c r="B21" s="44">
        <v>-5.7384999999999999E-2</v>
      </c>
      <c r="C21" s="44">
        <v>-0.33083170000000001</v>
      </c>
      <c r="D21" s="44">
        <v>0.24726500000000001</v>
      </c>
      <c r="E21" s="44">
        <v>0.35599069999999999</v>
      </c>
      <c r="F21" s="8">
        <v>80</v>
      </c>
      <c r="G21" s="8">
        <v>100</v>
      </c>
      <c r="H21" s="7">
        <v>8</v>
      </c>
    </row>
    <row r="22" spans="1:8" x14ac:dyDescent="0.35">
      <c r="A22" s="48">
        <v>43942</v>
      </c>
      <c r="B22" s="43">
        <v>9.644701E-2</v>
      </c>
      <c r="C22" s="43">
        <v>-0.15699769999999999</v>
      </c>
      <c r="D22" s="43">
        <v>0.61177280000000001</v>
      </c>
      <c r="E22" s="43">
        <v>0.85774090000000003</v>
      </c>
      <c r="F22" s="6">
        <v>80</v>
      </c>
      <c r="G22" s="6">
        <v>100</v>
      </c>
      <c r="H22" s="6">
        <v>8</v>
      </c>
    </row>
    <row r="23" spans="1:8" x14ac:dyDescent="0.35">
      <c r="A23" s="49">
        <v>43943</v>
      </c>
      <c r="B23" s="44">
        <v>0.19755980000000001</v>
      </c>
      <c r="C23" s="44">
        <v>-3.7894809999999999E-3</v>
      </c>
      <c r="D23" s="44">
        <v>0.28581119999999999</v>
      </c>
      <c r="E23" s="44">
        <v>0.44502199999999997</v>
      </c>
      <c r="F23" s="8">
        <v>80</v>
      </c>
      <c r="G23" s="8">
        <v>100</v>
      </c>
      <c r="H23" s="7">
        <v>8</v>
      </c>
    </row>
    <row r="24" spans="1:8" x14ac:dyDescent="0.35">
      <c r="A24" s="48">
        <v>43944</v>
      </c>
      <c r="B24" s="43">
        <v>0.54991129999999999</v>
      </c>
      <c r="C24" s="43">
        <v>0.32610719999999999</v>
      </c>
      <c r="D24" s="43">
        <v>0.40629520000000002</v>
      </c>
      <c r="E24" s="43">
        <v>0.49552160000000001</v>
      </c>
      <c r="F24" s="6">
        <v>80</v>
      </c>
      <c r="G24" s="6">
        <v>100</v>
      </c>
      <c r="H24" s="6">
        <v>8</v>
      </c>
    </row>
    <row r="25" spans="1:8" x14ac:dyDescent="0.35">
      <c r="A25" s="49">
        <v>43945</v>
      </c>
      <c r="B25" s="44">
        <v>0.59494829999999999</v>
      </c>
      <c r="C25" s="44">
        <v>0.57525079999999995</v>
      </c>
      <c r="D25" s="44">
        <v>0.73525200000000002</v>
      </c>
      <c r="E25" s="44">
        <v>0.86603669999999999</v>
      </c>
      <c r="F25" s="8">
        <v>80</v>
      </c>
      <c r="G25" s="8">
        <v>100</v>
      </c>
      <c r="H25" s="7">
        <v>8</v>
      </c>
    </row>
    <row r="26" spans="1:8" x14ac:dyDescent="0.35">
      <c r="A26" s="48">
        <v>43946</v>
      </c>
      <c r="B26" s="43">
        <v>0.44732369999999999</v>
      </c>
      <c r="C26" s="43">
        <v>0.39066650000000003</v>
      </c>
      <c r="D26" s="43">
        <v>0.82163019999999998</v>
      </c>
      <c r="E26" s="43">
        <v>0.98230870000000003</v>
      </c>
      <c r="F26" s="6">
        <v>80</v>
      </c>
      <c r="G26" s="6">
        <v>100</v>
      </c>
      <c r="H26" s="6">
        <v>8</v>
      </c>
    </row>
    <row r="27" spans="1:8" x14ac:dyDescent="0.35">
      <c r="A27" s="49">
        <v>43947</v>
      </c>
      <c r="B27" s="44">
        <v>0.87207449999999997</v>
      </c>
      <c r="C27" s="44">
        <v>0.68167670000000002</v>
      </c>
      <c r="D27" s="44">
        <v>0.88677810000000001</v>
      </c>
      <c r="E27" s="44">
        <v>1.0278910000000001</v>
      </c>
      <c r="F27" s="8">
        <v>80</v>
      </c>
      <c r="G27" s="8">
        <v>100</v>
      </c>
      <c r="H27" s="7">
        <v>8</v>
      </c>
    </row>
    <row r="28" spans="1:8" x14ac:dyDescent="0.35">
      <c r="A28" s="48">
        <v>43948</v>
      </c>
      <c r="B28" s="43">
        <v>0.95546819999999999</v>
      </c>
      <c r="C28" s="43">
        <v>0.64753539999999998</v>
      </c>
      <c r="D28" s="43">
        <v>1.015919</v>
      </c>
      <c r="E28" s="43">
        <v>1.056081</v>
      </c>
      <c r="F28" s="6">
        <v>80</v>
      </c>
      <c r="G28" s="6">
        <v>100</v>
      </c>
      <c r="H28" s="6">
        <v>8</v>
      </c>
    </row>
    <row r="29" spans="1:8" x14ac:dyDescent="0.35">
      <c r="A29" s="49">
        <v>43949</v>
      </c>
      <c r="B29" s="44">
        <v>0.7959157</v>
      </c>
      <c r="C29" s="44">
        <v>0.72701139999999997</v>
      </c>
      <c r="D29" s="44">
        <v>0.66001469999999995</v>
      </c>
      <c r="E29" s="44">
        <v>0.77671389999999996</v>
      </c>
      <c r="F29" s="8">
        <v>80</v>
      </c>
      <c r="G29" s="8">
        <v>100</v>
      </c>
      <c r="H29" s="7">
        <v>8</v>
      </c>
    </row>
    <row r="30" spans="1:8" x14ac:dyDescent="0.35">
      <c r="A30" s="48">
        <v>43950</v>
      </c>
      <c r="B30" s="43">
        <v>0.85364039999999997</v>
      </c>
      <c r="C30" s="43">
        <v>0.49651299999999998</v>
      </c>
      <c r="D30" s="43">
        <v>0.47488170000000002</v>
      </c>
      <c r="E30" s="43">
        <v>0.68363370000000001</v>
      </c>
      <c r="F30" s="6">
        <v>80</v>
      </c>
      <c r="G30" s="6">
        <v>100</v>
      </c>
      <c r="H30" s="6">
        <v>8</v>
      </c>
    </row>
    <row r="31" spans="1:8" x14ac:dyDescent="0.35">
      <c r="A31" s="49">
        <v>43951</v>
      </c>
      <c r="B31" s="44">
        <v>1.4902690000000001</v>
      </c>
      <c r="C31" s="44">
        <v>0.99854180000000003</v>
      </c>
      <c r="D31" s="44">
        <v>0.46436870000000002</v>
      </c>
      <c r="E31" s="44">
        <v>0.56890019999999997</v>
      </c>
      <c r="F31" s="8">
        <v>80</v>
      </c>
      <c r="G31" s="8">
        <v>100</v>
      </c>
      <c r="H31" s="25">
        <v>8</v>
      </c>
    </row>
    <row r="32" spans="1:8" hidden="1" x14ac:dyDescent="0.35">
      <c r="A32" s="48"/>
      <c r="B32" s="43"/>
      <c r="C32" s="43"/>
      <c r="D32" s="43"/>
      <c r="E32" s="43"/>
      <c r="F32" s="24"/>
      <c r="G32" s="24"/>
      <c r="H32" s="24"/>
    </row>
    <row r="33" spans="1:8" hidden="1" x14ac:dyDescent="0.35">
      <c r="A33" s="37"/>
      <c r="B33" s="36"/>
      <c r="C33" s="36"/>
      <c r="D33" s="36"/>
      <c r="E33" s="36"/>
      <c r="F33" s="24"/>
      <c r="G33" s="24"/>
      <c r="H33" s="24"/>
    </row>
    <row r="35" spans="1:8" x14ac:dyDescent="0.35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84" sqref="I8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A23" sqref="AA2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workbookViewId="0"/>
  </sheetViews>
  <sheetFormatPr defaultColWidth="9.1796875" defaultRowHeight="12" x14ac:dyDescent="0.3"/>
  <cols>
    <col min="1" max="1" width="14.54296875" style="4" customWidth="1"/>
    <col min="2" max="2" width="15.7265625" style="4" customWidth="1"/>
    <col min="3" max="3" width="13.453125" style="4" customWidth="1"/>
    <col min="4" max="4" width="15.26953125" style="5" customWidth="1"/>
    <col min="5" max="16384" width="9.1796875" style="4"/>
  </cols>
  <sheetData>
    <row r="1" spans="1:4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3">
      <c r="A2" s="41">
        <v>43922.034722222219</v>
      </c>
      <c r="B2" s="50">
        <v>18.309999999999999</v>
      </c>
      <c r="C2" s="50">
        <v>13.48</v>
      </c>
      <c r="D2" s="50">
        <v>8.84</v>
      </c>
    </row>
    <row r="3" spans="1:4" x14ac:dyDescent="0.3">
      <c r="A3" s="42">
        <v>43922.076388888891</v>
      </c>
      <c r="B3" s="19">
        <v>15.42</v>
      </c>
      <c r="C3" s="19">
        <v>17.39</v>
      </c>
      <c r="D3" s="19">
        <v>14.71</v>
      </c>
    </row>
    <row r="4" spans="1:4" x14ac:dyDescent="0.3">
      <c r="A4" s="41">
        <v>43922.118055555555</v>
      </c>
      <c r="B4" s="50">
        <v>13.57</v>
      </c>
      <c r="C4" s="50">
        <v>13.81</v>
      </c>
      <c r="D4" s="50">
        <v>12.83</v>
      </c>
    </row>
    <row r="5" spans="1:4" x14ac:dyDescent="0.3">
      <c r="A5" s="42">
        <v>43922.159722222219</v>
      </c>
      <c r="B5" s="19">
        <v>11.32</v>
      </c>
      <c r="C5" s="19">
        <v>11.22</v>
      </c>
      <c r="D5" s="19">
        <v>13.24</v>
      </c>
    </row>
    <row r="6" spans="1:4" x14ac:dyDescent="0.3">
      <c r="A6" s="41">
        <v>43922.201388888891</v>
      </c>
      <c r="B6" s="50">
        <v>9.2899999999999991</v>
      </c>
      <c r="C6" s="50">
        <v>11.18</v>
      </c>
      <c r="D6" s="50">
        <v>7.7</v>
      </c>
    </row>
    <row r="7" spans="1:4" x14ac:dyDescent="0.3">
      <c r="A7" s="42">
        <v>43922.243055555555</v>
      </c>
      <c r="B7" s="19">
        <v>9.65</v>
      </c>
      <c r="C7" s="19">
        <v>24.54</v>
      </c>
      <c r="D7" s="19">
        <v>14.25</v>
      </c>
    </row>
    <row r="8" spans="1:4" x14ac:dyDescent="0.3">
      <c r="A8" s="41">
        <v>43922.284722222219</v>
      </c>
      <c r="B8" s="50">
        <v>8.36</v>
      </c>
      <c r="C8" s="50">
        <v>25.71</v>
      </c>
      <c r="D8" s="50">
        <v>19.12</v>
      </c>
    </row>
    <row r="9" spans="1:4" x14ac:dyDescent="0.3">
      <c r="A9" s="42">
        <v>43922.326388888891</v>
      </c>
      <c r="B9" s="19">
        <v>20.21</v>
      </c>
      <c r="C9" s="19">
        <v>35.89</v>
      </c>
      <c r="D9" s="19">
        <v>25.1</v>
      </c>
    </row>
    <row r="10" spans="1:4" x14ac:dyDescent="0.3">
      <c r="A10" s="41">
        <v>43922.368055555555</v>
      </c>
      <c r="B10" s="50">
        <v>14</v>
      </c>
      <c r="C10" s="50">
        <v>33.26</v>
      </c>
      <c r="D10" s="50">
        <v>23.74</v>
      </c>
    </row>
    <row r="11" spans="1:4" x14ac:dyDescent="0.3">
      <c r="A11" s="42">
        <v>43922.409722222219</v>
      </c>
      <c r="B11" s="19">
        <v>19.04</v>
      </c>
      <c r="C11" s="19">
        <v>26.35</v>
      </c>
      <c r="D11" s="19">
        <v>26.53</v>
      </c>
    </row>
    <row r="12" spans="1:4" x14ac:dyDescent="0.3">
      <c r="A12" s="41">
        <v>43922.451388888891</v>
      </c>
      <c r="B12" s="50">
        <v>18.23</v>
      </c>
      <c r="C12" s="50">
        <v>30.76</v>
      </c>
      <c r="D12" s="50">
        <v>11.08</v>
      </c>
    </row>
    <row r="13" spans="1:4" x14ac:dyDescent="0.3">
      <c r="A13" s="42">
        <v>43922.493055555555</v>
      </c>
      <c r="B13" s="19">
        <v>25.05</v>
      </c>
      <c r="C13" s="19">
        <v>24.89</v>
      </c>
      <c r="D13" s="19">
        <v>19.41</v>
      </c>
    </row>
    <row r="14" spans="1:4" x14ac:dyDescent="0.3">
      <c r="A14" s="41">
        <v>43922.534722222219</v>
      </c>
      <c r="B14" s="50">
        <v>38.450000000000003</v>
      </c>
      <c r="C14" s="50">
        <v>23.94</v>
      </c>
      <c r="D14" s="50">
        <v>14.1</v>
      </c>
    </row>
    <row r="15" spans="1:4" x14ac:dyDescent="0.3">
      <c r="A15" s="42">
        <v>43922.576388888891</v>
      </c>
      <c r="B15" s="19">
        <v>20.46</v>
      </c>
      <c r="C15" s="19">
        <v>13.68</v>
      </c>
      <c r="D15" s="19">
        <v>17.5</v>
      </c>
    </row>
    <row r="16" spans="1:4" x14ac:dyDescent="0.3">
      <c r="A16" s="41">
        <v>43922.618055555555</v>
      </c>
      <c r="B16" s="50">
        <v>20.399999999999999</v>
      </c>
      <c r="C16" s="50">
        <v>17.649999999999999</v>
      </c>
      <c r="D16" s="50">
        <v>19.72</v>
      </c>
    </row>
    <row r="17" spans="1:4" x14ac:dyDescent="0.3">
      <c r="A17" s="42">
        <v>43922.659722222219</v>
      </c>
      <c r="B17" s="19">
        <v>14.86</v>
      </c>
      <c r="C17" s="19">
        <v>14.52</v>
      </c>
      <c r="D17" s="19">
        <v>10.65</v>
      </c>
    </row>
    <row r="18" spans="1:4" x14ac:dyDescent="0.3">
      <c r="A18" s="41">
        <v>43922.701388888891</v>
      </c>
      <c r="B18" s="50">
        <v>16.5</v>
      </c>
      <c r="C18" s="50">
        <v>14.02</v>
      </c>
      <c r="D18" s="50">
        <v>17.47</v>
      </c>
    </row>
    <row r="19" spans="1:4" x14ac:dyDescent="0.3">
      <c r="A19" s="42">
        <v>43922.743055555555</v>
      </c>
      <c r="B19" s="19">
        <v>9.14</v>
      </c>
      <c r="C19" s="19">
        <v>12.85</v>
      </c>
      <c r="D19" s="19">
        <v>10.98</v>
      </c>
    </row>
    <row r="20" spans="1:4" x14ac:dyDescent="0.3">
      <c r="A20" s="41">
        <v>43922.784722222219</v>
      </c>
      <c r="B20" s="50">
        <v>9.91</v>
      </c>
      <c r="C20" s="50">
        <v>10.210000000000001</v>
      </c>
      <c r="D20" s="50">
        <v>31.68</v>
      </c>
    </row>
    <row r="21" spans="1:4" x14ac:dyDescent="0.3">
      <c r="A21" s="42">
        <v>43922.826388888891</v>
      </c>
      <c r="B21" s="19">
        <v>12.9</v>
      </c>
      <c r="C21" s="19">
        <v>12.31</v>
      </c>
      <c r="D21" s="19">
        <v>12.15</v>
      </c>
    </row>
    <row r="22" spans="1:4" x14ac:dyDescent="0.3">
      <c r="A22" s="41">
        <v>43922.868055555555</v>
      </c>
      <c r="B22" s="50">
        <v>21.96</v>
      </c>
      <c r="C22" s="50">
        <v>14.09</v>
      </c>
      <c r="D22" s="50">
        <v>19.010000000000002</v>
      </c>
    </row>
    <row r="23" spans="1:4" x14ac:dyDescent="0.3">
      <c r="A23" s="42">
        <v>43922.909722222219</v>
      </c>
      <c r="B23" s="19">
        <v>19.399999999999999</v>
      </c>
      <c r="C23" s="19">
        <v>17.04</v>
      </c>
      <c r="D23" s="19">
        <v>28.24</v>
      </c>
    </row>
    <row r="24" spans="1:4" x14ac:dyDescent="0.3">
      <c r="A24" s="41">
        <v>43922.951388888891</v>
      </c>
      <c r="B24" s="50">
        <v>27.87</v>
      </c>
      <c r="C24" s="50">
        <v>18.47</v>
      </c>
      <c r="D24" s="50">
        <v>19.61</v>
      </c>
    </row>
    <row r="25" spans="1:4" x14ac:dyDescent="0.3">
      <c r="A25" s="42">
        <v>43922.993055555555</v>
      </c>
      <c r="B25" s="19">
        <v>21.2</v>
      </c>
      <c r="C25" s="19">
        <v>16.38</v>
      </c>
      <c r="D25" s="19">
        <v>15.95</v>
      </c>
    </row>
    <row r="26" spans="1:4" x14ac:dyDescent="0.3">
      <c r="A26" s="41">
        <v>43923.034722222219</v>
      </c>
      <c r="B26" s="50">
        <v>18.739999999999998</v>
      </c>
      <c r="C26" s="50">
        <v>13.68</v>
      </c>
      <c r="D26" s="50">
        <v>67.31</v>
      </c>
    </row>
    <row r="27" spans="1:4" x14ac:dyDescent="0.3">
      <c r="A27" s="42">
        <v>43923.076388888891</v>
      </c>
      <c r="B27" s="19">
        <v>18.649999999999999</v>
      </c>
      <c r="C27" s="19">
        <v>13.44</v>
      </c>
      <c r="D27" s="19">
        <v>12.18</v>
      </c>
    </row>
    <row r="28" spans="1:4" x14ac:dyDescent="0.3">
      <c r="A28" s="41">
        <v>43923.118055555555</v>
      </c>
      <c r="B28" s="50">
        <v>5.54</v>
      </c>
      <c r="C28" s="50">
        <v>19.2</v>
      </c>
      <c r="D28" s="50">
        <v>12.04</v>
      </c>
    </row>
    <row r="29" spans="1:4" x14ac:dyDescent="0.3">
      <c r="A29" s="42">
        <v>43923.159722222219</v>
      </c>
      <c r="B29" s="19">
        <v>19.59</v>
      </c>
      <c r="C29" s="19">
        <v>14.02</v>
      </c>
      <c r="D29" s="19">
        <v>7.86</v>
      </c>
    </row>
    <row r="30" spans="1:4" x14ac:dyDescent="0.3">
      <c r="A30" s="41">
        <v>43923.201388888891</v>
      </c>
      <c r="B30" s="50">
        <v>13.04</v>
      </c>
      <c r="C30" s="50">
        <v>16.82</v>
      </c>
      <c r="D30" s="50">
        <v>23.43</v>
      </c>
    </row>
    <row r="31" spans="1:4" x14ac:dyDescent="0.3">
      <c r="A31" s="42">
        <v>43923.243055555555</v>
      </c>
      <c r="B31" s="19">
        <v>11.46</v>
      </c>
      <c r="C31" s="19">
        <v>9.32</v>
      </c>
      <c r="D31" s="19">
        <v>24.55</v>
      </c>
    </row>
    <row r="32" spans="1:4" x14ac:dyDescent="0.3">
      <c r="A32" s="41">
        <v>43923.284722222219</v>
      </c>
      <c r="B32" s="50">
        <v>3.36</v>
      </c>
      <c r="C32" s="50">
        <v>8.48</v>
      </c>
      <c r="D32" s="50">
        <v>18.11</v>
      </c>
    </row>
    <row r="33" spans="1:4" x14ac:dyDescent="0.3">
      <c r="A33" s="42">
        <v>43923.326388888891</v>
      </c>
      <c r="B33" s="19">
        <v>4.34</v>
      </c>
      <c r="C33" s="19">
        <v>7.98</v>
      </c>
      <c r="D33" s="19">
        <v>13.43</v>
      </c>
    </row>
    <row r="34" spans="1:4" x14ac:dyDescent="0.3">
      <c r="A34" s="41">
        <v>43923.368055555555</v>
      </c>
      <c r="B34" s="50">
        <v>11.32</v>
      </c>
      <c r="C34" s="50">
        <v>8.2100000000000009</v>
      </c>
      <c r="D34" s="50">
        <v>9.11</v>
      </c>
    </row>
    <row r="35" spans="1:4" x14ac:dyDescent="0.3">
      <c r="A35" s="42">
        <v>43923.409722222219</v>
      </c>
      <c r="B35" s="19">
        <v>17.079999999999998</v>
      </c>
      <c r="C35" s="19">
        <v>8.85</v>
      </c>
      <c r="D35" s="19">
        <v>16.63</v>
      </c>
    </row>
    <row r="36" spans="1:4" x14ac:dyDescent="0.3">
      <c r="A36" s="41">
        <v>43923.451388888891</v>
      </c>
      <c r="B36" s="50">
        <v>48.25</v>
      </c>
      <c r="C36" s="50">
        <v>18.079999999999998</v>
      </c>
      <c r="D36" s="50">
        <v>14.09</v>
      </c>
    </row>
    <row r="37" spans="1:4" x14ac:dyDescent="0.3">
      <c r="A37" s="42">
        <v>43923.493055555555</v>
      </c>
      <c r="B37" s="19">
        <v>34.81</v>
      </c>
      <c r="C37" s="19">
        <v>13.72</v>
      </c>
      <c r="D37" s="19">
        <v>10.01</v>
      </c>
    </row>
    <row r="38" spans="1:4" x14ac:dyDescent="0.3">
      <c r="A38" s="41">
        <v>43923.534722222219</v>
      </c>
      <c r="B38" s="50">
        <v>29.98</v>
      </c>
      <c r="C38" s="50"/>
      <c r="D38" s="50">
        <v>7.84</v>
      </c>
    </row>
    <row r="39" spans="1:4" x14ac:dyDescent="0.3">
      <c r="A39" s="42">
        <v>43923.576388888891</v>
      </c>
      <c r="B39" s="19">
        <v>10.75</v>
      </c>
      <c r="C39" s="19"/>
      <c r="D39" s="19">
        <v>15.88</v>
      </c>
    </row>
    <row r="40" spans="1:4" x14ac:dyDescent="0.3">
      <c r="A40" s="41">
        <v>43923.618055555555</v>
      </c>
      <c r="B40" s="50">
        <v>27.05</v>
      </c>
      <c r="C40" s="50"/>
      <c r="D40" s="50">
        <v>41.65</v>
      </c>
    </row>
    <row r="41" spans="1:4" x14ac:dyDescent="0.3">
      <c r="A41" s="42">
        <v>43923.659722222219</v>
      </c>
      <c r="B41" s="19">
        <v>38.67</v>
      </c>
      <c r="C41" s="19">
        <v>27.97</v>
      </c>
      <c r="D41" s="19">
        <v>61.85</v>
      </c>
    </row>
    <row r="42" spans="1:4" x14ac:dyDescent="0.3">
      <c r="A42" s="41">
        <v>43923.701388888891</v>
      </c>
      <c r="B42" s="50">
        <v>12.54</v>
      </c>
      <c r="C42" s="50">
        <v>21.38</v>
      </c>
      <c r="D42" s="50">
        <v>13.47</v>
      </c>
    </row>
    <row r="43" spans="1:4" x14ac:dyDescent="0.3">
      <c r="A43" s="42">
        <v>43923.743055555555</v>
      </c>
      <c r="B43" s="19">
        <v>2.56</v>
      </c>
      <c r="C43" s="19">
        <v>16.18</v>
      </c>
      <c r="D43" s="19">
        <v>11.75</v>
      </c>
    </row>
    <row r="44" spans="1:4" x14ac:dyDescent="0.3">
      <c r="A44" s="41">
        <v>43923.784722222219</v>
      </c>
      <c r="B44" s="50">
        <v>5.26</v>
      </c>
      <c r="C44" s="50">
        <v>13.95</v>
      </c>
      <c r="D44" s="50">
        <v>4.0199999999999996</v>
      </c>
    </row>
    <row r="45" spans="1:4" x14ac:dyDescent="0.3">
      <c r="A45" s="42">
        <v>43923.826388888891</v>
      </c>
      <c r="B45" s="19">
        <v>8.02</v>
      </c>
      <c r="C45" s="19">
        <v>15.46</v>
      </c>
      <c r="D45" s="19">
        <v>9.2799999999999994</v>
      </c>
    </row>
    <row r="46" spans="1:4" x14ac:dyDescent="0.3">
      <c r="A46" s="41">
        <v>43923.868055555555</v>
      </c>
      <c r="B46" s="50">
        <v>7.1</v>
      </c>
      <c r="C46" s="50">
        <v>17.36</v>
      </c>
      <c r="D46" s="50">
        <v>10.94</v>
      </c>
    </row>
    <row r="47" spans="1:4" x14ac:dyDescent="0.3">
      <c r="A47" s="42">
        <v>43923.909722222219</v>
      </c>
      <c r="B47" s="19">
        <v>4.84</v>
      </c>
      <c r="C47" s="19">
        <v>11.63</v>
      </c>
      <c r="D47" s="19">
        <v>4.78</v>
      </c>
    </row>
    <row r="48" spans="1:4" x14ac:dyDescent="0.3">
      <c r="A48" s="41">
        <v>43923.951388888891</v>
      </c>
      <c r="B48" s="50">
        <v>5.42</v>
      </c>
      <c r="C48" s="50">
        <v>13.28</v>
      </c>
      <c r="D48" s="50">
        <v>7.53</v>
      </c>
    </row>
    <row r="49" spans="1:4" x14ac:dyDescent="0.3">
      <c r="A49" s="42">
        <v>43923.993055555555</v>
      </c>
      <c r="B49" s="19">
        <v>1.46</v>
      </c>
      <c r="C49" s="19">
        <v>9.75</v>
      </c>
      <c r="D49" s="19">
        <v>2.4</v>
      </c>
    </row>
    <row r="50" spans="1:4" x14ac:dyDescent="0.3">
      <c r="A50" s="41">
        <v>43924.034722222219</v>
      </c>
      <c r="B50" s="50">
        <v>8.0500000000000007</v>
      </c>
      <c r="C50" s="50">
        <v>7.45</v>
      </c>
      <c r="D50" s="50">
        <v>13.2</v>
      </c>
    </row>
    <row r="51" spans="1:4" x14ac:dyDescent="0.3">
      <c r="A51" s="42">
        <v>43924.076388888891</v>
      </c>
      <c r="B51" s="19">
        <v>6.12</v>
      </c>
      <c r="C51" s="19">
        <v>12.71</v>
      </c>
      <c r="D51" s="19">
        <v>9.8699999999999992</v>
      </c>
    </row>
    <row r="52" spans="1:4" x14ac:dyDescent="0.3">
      <c r="A52" s="41">
        <v>43924.118055555555</v>
      </c>
      <c r="B52" s="50">
        <v>9.19</v>
      </c>
      <c r="C52" s="50">
        <v>12.97</v>
      </c>
      <c r="D52" s="50">
        <v>12.51</v>
      </c>
    </row>
    <row r="53" spans="1:4" x14ac:dyDescent="0.3">
      <c r="A53" s="42">
        <v>43924.159722222219</v>
      </c>
      <c r="B53" s="19">
        <v>8.8800000000000008</v>
      </c>
      <c r="C53" s="19">
        <v>12.1</v>
      </c>
      <c r="D53" s="19">
        <v>9.18</v>
      </c>
    </row>
    <row r="54" spans="1:4" x14ac:dyDescent="0.3">
      <c r="A54" s="41">
        <v>43924.201388888891</v>
      </c>
      <c r="B54" s="50">
        <v>8.06</v>
      </c>
      <c r="C54" s="50">
        <v>15.83</v>
      </c>
      <c r="D54" s="50">
        <v>9.19</v>
      </c>
    </row>
    <row r="55" spans="1:4" x14ac:dyDescent="0.3">
      <c r="A55" s="42">
        <v>43924.243055555555</v>
      </c>
      <c r="B55" s="19">
        <v>8.98</v>
      </c>
      <c r="C55" s="19">
        <v>16.149999999999999</v>
      </c>
      <c r="D55" s="19">
        <v>12.58</v>
      </c>
    </row>
    <row r="56" spans="1:4" x14ac:dyDescent="0.3">
      <c r="A56" s="41">
        <v>43924.284722222219</v>
      </c>
      <c r="B56" s="50">
        <v>9.5500000000000007</v>
      </c>
      <c r="C56" s="50">
        <v>29.82</v>
      </c>
      <c r="D56" s="50">
        <v>12.23</v>
      </c>
    </row>
    <row r="57" spans="1:4" x14ac:dyDescent="0.3">
      <c r="A57" s="42">
        <v>43924.326388888891</v>
      </c>
      <c r="B57" s="19">
        <v>6.97</v>
      </c>
      <c r="C57" s="19">
        <v>28.72</v>
      </c>
      <c r="D57" s="19">
        <v>15.96</v>
      </c>
    </row>
    <row r="58" spans="1:4" x14ac:dyDescent="0.3">
      <c r="A58" s="41">
        <v>43924.368055555555</v>
      </c>
      <c r="B58" s="50">
        <v>14.59</v>
      </c>
      <c r="C58" s="50">
        <v>40.159999999999997</v>
      </c>
      <c r="D58" s="50">
        <v>35.159999999999997</v>
      </c>
    </row>
    <row r="59" spans="1:4" x14ac:dyDescent="0.3">
      <c r="A59" s="42">
        <v>43924.409722222219</v>
      </c>
      <c r="B59" s="19">
        <v>25.61</v>
      </c>
      <c r="C59" s="19">
        <v>16.86</v>
      </c>
      <c r="D59" s="19">
        <v>18.22</v>
      </c>
    </row>
    <row r="60" spans="1:4" x14ac:dyDescent="0.3">
      <c r="A60" s="41">
        <v>43924.451388888891</v>
      </c>
      <c r="B60" s="50">
        <v>-7.44</v>
      </c>
      <c r="C60" s="50">
        <v>31.87</v>
      </c>
      <c r="D60" s="50">
        <v>19.11</v>
      </c>
    </row>
    <row r="61" spans="1:4" x14ac:dyDescent="0.3">
      <c r="A61" s="42">
        <v>43924.493055555555</v>
      </c>
      <c r="B61" s="19">
        <v>5.53</v>
      </c>
      <c r="C61" s="19">
        <v>18.03</v>
      </c>
      <c r="D61" s="19">
        <v>9.01</v>
      </c>
    </row>
    <row r="62" spans="1:4" x14ac:dyDescent="0.3">
      <c r="A62" s="41">
        <v>43924.534722222219</v>
      </c>
      <c r="B62" s="50">
        <v>1.26</v>
      </c>
      <c r="C62" s="50">
        <v>22.72</v>
      </c>
      <c r="D62" s="50">
        <v>1.19</v>
      </c>
    </row>
    <row r="63" spans="1:4" x14ac:dyDescent="0.3">
      <c r="A63" s="42">
        <v>43924.576388888891</v>
      </c>
      <c r="B63" s="19">
        <v>6.91</v>
      </c>
      <c r="C63" s="19">
        <v>22.17</v>
      </c>
      <c r="D63" s="19">
        <v>28.18</v>
      </c>
    </row>
    <row r="64" spans="1:4" x14ac:dyDescent="0.3">
      <c r="A64" s="41">
        <v>43924.618055555555</v>
      </c>
      <c r="B64" s="50">
        <v>19.18</v>
      </c>
      <c r="C64" s="50">
        <v>26.12</v>
      </c>
      <c r="D64" s="50">
        <v>22.32</v>
      </c>
    </row>
    <row r="65" spans="1:4" x14ac:dyDescent="0.3">
      <c r="A65" s="42">
        <v>43924.659722222219</v>
      </c>
      <c r="B65" s="19">
        <v>12.87</v>
      </c>
      <c r="C65" s="19">
        <v>15.13</v>
      </c>
      <c r="D65" s="19">
        <v>21.23</v>
      </c>
    </row>
    <row r="66" spans="1:4" x14ac:dyDescent="0.3">
      <c r="A66" s="41">
        <v>43924.701388888891</v>
      </c>
      <c r="B66" s="50">
        <v>5.74</v>
      </c>
      <c r="C66" s="50">
        <v>7.95</v>
      </c>
      <c r="D66" s="50">
        <v>11.75</v>
      </c>
    </row>
    <row r="67" spans="1:4" x14ac:dyDescent="0.3">
      <c r="A67" s="42">
        <v>43924.743055555555</v>
      </c>
      <c r="B67" s="19">
        <v>11.53</v>
      </c>
      <c r="C67" s="19">
        <v>15.09</v>
      </c>
      <c r="D67" s="19">
        <v>9.82</v>
      </c>
    </row>
    <row r="68" spans="1:4" x14ac:dyDescent="0.3">
      <c r="A68" s="41">
        <v>43924.784722222219</v>
      </c>
      <c r="B68" s="50">
        <v>4.04</v>
      </c>
      <c r="C68" s="50">
        <v>13.62</v>
      </c>
      <c r="D68" s="50">
        <v>6.01</v>
      </c>
    </row>
    <row r="69" spans="1:4" x14ac:dyDescent="0.3">
      <c r="A69" s="42">
        <v>43924.826388888891</v>
      </c>
      <c r="B69" s="19">
        <v>0.83</v>
      </c>
      <c r="C69" s="19">
        <v>11.25</v>
      </c>
      <c r="D69" s="19">
        <v>6.52</v>
      </c>
    </row>
    <row r="70" spans="1:4" x14ac:dyDescent="0.3">
      <c r="A70" s="41">
        <v>43924.868055555555</v>
      </c>
      <c r="B70" s="50">
        <v>3.36</v>
      </c>
      <c r="C70" s="50">
        <v>18</v>
      </c>
      <c r="D70" s="50">
        <v>7.5</v>
      </c>
    </row>
    <row r="71" spans="1:4" x14ac:dyDescent="0.3">
      <c r="A71" s="42">
        <v>43924.909722222219</v>
      </c>
      <c r="B71" s="19">
        <v>0.41</v>
      </c>
      <c r="C71" s="19">
        <v>13.95</v>
      </c>
      <c r="D71" s="19">
        <v>-3.61</v>
      </c>
    </row>
    <row r="72" spans="1:4" x14ac:dyDescent="0.3">
      <c r="A72" s="41">
        <v>43924.951388888891</v>
      </c>
      <c r="B72" s="50">
        <v>6.42</v>
      </c>
      <c r="C72" s="50">
        <v>16.71</v>
      </c>
      <c r="D72" s="50">
        <v>5.97</v>
      </c>
    </row>
    <row r="73" spans="1:4" x14ac:dyDescent="0.3">
      <c r="A73" s="42">
        <v>43924.993055555555</v>
      </c>
      <c r="B73" s="19">
        <v>0.11</v>
      </c>
      <c r="C73" s="19">
        <v>10.199999999999999</v>
      </c>
      <c r="D73" s="19">
        <v>9.43</v>
      </c>
    </row>
    <row r="74" spans="1:4" x14ac:dyDescent="0.3">
      <c r="A74" s="41">
        <v>43925.034722222219</v>
      </c>
      <c r="B74" s="50">
        <v>-0.48</v>
      </c>
      <c r="C74" s="50">
        <v>14.94</v>
      </c>
      <c r="D74" s="50">
        <v>-3.4</v>
      </c>
    </row>
    <row r="75" spans="1:4" x14ac:dyDescent="0.3">
      <c r="A75" s="42">
        <v>43925.076388888891</v>
      </c>
      <c r="B75" s="19">
        <v>0.97</v>
      </c>
      <c r="C75" s="19">
        <v>10.02</v>
      </c>
      <c r="D75" s="19">
        <v>3.01</v>
      </c>
    </row>
    <row r="76" spans="1:4" x14ac:dyDescent="0.3">
      <c r="A76" s="41">
        <v>43925.118055555555</v>
      </c>
      <c r="B76" s="50">
        <v>6.8</v>
      </c>
      <c r="C76" s="50">
        <v>10.92</v>
      </c>
      <c r="D76" s="50">
        <v>1.8</v>
      </c>
    </row>
    <row r="77" spans="1:4" x14ac:dyDescent="0.3">
      <c r="A77" s="42">
        <v>43925.159722222219</v>
      </c>
      <c r="B77" s="19">
        <v>2.2400000000000002</v>
      </c>
      <c r="C77" s="19">
        <v>9.41</v>
      </c>
      <c r="D77" s="19">
        <v>5.01</v>
      </c>
    </row>
    <row r="78" spans="1:4" x14ac:dyDescent="0.3">
      <c r="A78" s="41">
        <v>43925.201388888891</v>
      </c>
      <c r="B78" s="50">
        <v>5.7</v>
      </c>
      <c r="C78" s="50">
        <v>15.03</v>
      </c>
      <c r="D78" s="50">
        <v>3.76</v>
      </c>
    </row>
    <row r="79" spans="1:4" x14ac:dyDescent="0.3">
      <c r="A79" s="42">
        <v>43925.243055555555</v>
      </c>
      <c r="B79" s="19">
        <v>11.73</v>
      </c>
      <c r="C79" s="19">
        <v>14.32</v>
      </c>
      <c r="D79" s="19">
        <v>12.8</v>
      </c>
    </row>
    <row r="80" spans="1:4" x14ac:dyDescent="0.3">
      <c r="A80" s="41">
        <v>43925.284722222219</v>
      </c>
      <c r="B80" s="50">
        <v>10.050000000000001</v>
      </c>
      <c r="C80" s="50">
        <v>10.220000000000001</v>
      </c>
      <c r="D80" s="50">
        <v>14.71</v>
      </c>
    </row>
    <row r="81" spans="1:4" x14ac:dyDescent="0.3">
      <c r="A81" s="42">
        <v>43925.326388888891</v>
      </c>
      <c r="B81" s="19">
        <v>1.07</v>
      </c>
      <c r="C81" s="19">
        <v>7.08</v>
      </c>
      <c r="D81" s="19">
        <v>-1.18</v>
      </c>
    </row>
    <row r="82" spans="1:4" x14ac:dyDescent="0.3">
      <c r="A82" s="41">
        <v>43925.368055555555</v>
      </c>
      <c r="B82" s="50">
        <v>2.06</v>
      </c>
      <c r="C82" s="50">
        <v>13.22</v>
      </c>
      <c r="D82" s="50">
        <v>9.57</v>
      </c>
    </row>
    <row r="83" spans="1:4" x14ac:dyDescent="0.3">
      <c r="A83" s="42">
        <v>43925.409722222219</v>
      </c>
      <c r="B83" s="19">
        <v>16.329999999999998</v>
      </c>
      <c r="C83" s="19">
        <v>11.06</v>
      </c>
      <c r="D83" s="19">
        <v>11.43</v>
      </c>
    </row>
    <row r="84" spans="1:4" x14ac:dyDescent="0.3">
      <c r="A84" s="41">
        <v>43925.451388888891</v>
      </c>
      <c r="B84" s="50">
        <v>1.3</v>
      </c>
      <c r="C84" s="50">
        <v>10.62</v>
      </c>
      <c r="D84" s="50">
        <v>4.1399999999999997</v>
      </c>
    </row>
    <row r="85" spans="1:4" x14ac:dyDescent="0.3">
      <c r="A85" s="42">
        <v>43925.493055555555</v>
      </c>
      <c r="B85" s="19">
        <v>5.85</v>
      </c>
      <c r="C85" s="19">
        <v>11.24</v>
      </c>
      <c r="D85" s="19">
        <v>13.29</v>
      </c>
    </row>
    <row r="86" spans="1:4" x14ac:dyDescent="0.3">
      <c r="A86" s="41">
        <v>43925.534722222219</v>
      </c>
      <c r="B86" s="50">
        <v>12.68</v>
      </c>
      <c r="C86" s="50">
        <v>19.7</v>
      </c>
      <c r="D86" s="50">
        <v>26.84</v>
      </c>
    </row>
    <row r="87" spans="1:4" x14ac:dyDescent="0.3">
      <c r="A87" s="42">
        <v>43925.576388888891</v>
      </c>
      <c r="B87" s="19">
        <v>97.91</v>
      </c>
      <c r="C87" s="19">
        <v>76.55</v>
      </c>
      <c r="D87" s="19">
        <v>112.1</v>
      </c>
    </row>
    <row r="88" spans="1:4" x14ac:dyDescent="0.3">
      <c r="A88" s="41">
        <v>43925.618055555555</v>
      </c>
      <c r="B88" s="50">
        <v>56.97</v>
      </c>
      <c r="C88" s="50">
        <v>62.12</v>
      </c>
      <c r="D88" s="50">
        <v>93.77</v>
      </c>
    </row>
    <row r="89" spans="1:4" x14ac:dyDescent="0.3">
      <c r="A89" s="42">
        <v>43925.659722222219</v>
      </c>
      <c r="B89" s="19">
        <v>19.11</v>
      </c>
      <c r="C89" s="19">
        <v>17.399999999999999</v>
      </c>
      <c r="D89" s="19">
        <v>47.02</v>
      </c>
    </row>
    <row r="90" spans="1:4" x14ac:dyDescent="0.3">
      <c r="A90" s="41">
        <v>43925.701388888891</v>
      </c>
      <c r="B90" s="50">
        <v>9.33</v>
      </c>
      <c r="C90" s="50">
        <v>13.6</v>
      </c>
      <c r="D90" s="50">
        <v>53.01</v>
      </c>
    </row>
    <row r="91" spans="1:4" x14ac:dyDescent="0.3">
      <c r="A91" s="42">
        <v>43925.743055555555</v>
      </c>
      <c r="B91" s="19">
        <v>17.47</v>
      </c>
      <c r="C91" s="19">
        <v>14.61</v>
      </c>
      <c r="D91" s="19">
        <v>21.69</v>
      </c>
    </row>
    <row r="92" spans="1:4" x14ac:dyDescent="0.3">
      <c r="A92" s="41">
        <v>43925.784722222219</v>
      </c>
      <c r="B92" s="50">
        <v>11.96</v>
      </c>
      <c r="C92" s="50">
        <v>12.02</v>
      </c>
      <c r="D92" s="50">
        <v>20.32</v>
      </c>
    </row>
    <row r="93" spans="1:4" x14ac:dyDescent="0.3">
      <c r="A93" s="42">
        <v>43925.826388888891</v>
      </c>
      <c r="B93" s="19">
        <v>10.8</v>
      </c>
      <c r="C93" s="19">
        <v>15.12</v>
      </c>
      <c r="D93" s="19">
        <v>16.28</v>
      </c>
    </row>
    <row r="94" spans="1:4" x14ac:dyDescent="0.3">
      <c r="A94" s="41">
        <v>43925.868055555555</v>
      </c>
      <c r="B94" s="50">
        <v>8.36</v>
      </c>
      <c r="C94" s="50">
        <v>25.32</v>
      </c>
      <c r="D94" s="50">
        <v>10.39</v>
      </c>
    </row>
    <row r="95" spans="1:4" x14ac:dyDescent="0.3">
      <c r="A95" s="42">
        <v>43925.909722222219</v>
      </c>
      <c r="B95" s="19">
        <v>11.38</v>
      </c>
      <c r="C95" s="19">
        <v>11.5</v>
      </c>
      <c r="D95" s="19">
        <v>8.73</v>
      </c>
    </row>
    <row r="96" spans="1:4" x14ac:dyDescent="0.3">
      <c r="A96" s="41">
        <v>43925.951388888891</v>
      </c>
      <c r="B96" s="50">
        <v>5.66</v>
      </c>
      <c r="C96" s="50">
        <v>17.309999999999999</v>
      </c>
      <c r="D96" s="50">
        <v>13.17</v>
      </c>
    </row>
    <row r="97" spans="1:4" x14ac:dyDescent="0.3">
      <c r="A97" s="42">
        <v>43925.993055555555</v>
      </c>
      <c r="B97" s="19">
        <v>6.92</v>
      </c>
      <c r="C97" s="19">
        <v>12.27</v>
      </c>
      <c r="D97" s="19">
        <v>8.98</v>
      </c>
    </row>
    <row r="98" spans="1:4" x14ac:dyDescent="0.3">
      <c r="A98" s="41">
        <v>43926.034722222219</v>
      </c>
      <c r="B98" s="50">
        <v>7.69</v>
      </c>
      <c r="C98" s="50">
        <v>13.14</v>
      </c>
      <c r="D98" s="50">
        <v>8.98</v>
      </c>
    </row>
    <row r="99" spans="1:4" x14ac:dyDescent="0.3">
      <c r="A99" s="42">
        <v>43926.076388888891</v>
      </c>
      <c r="B99" s="19">
        <v>8.02</v>
      </c>
      <c r="C99" s="19">
        <v>17.57</v>
      </c>
      <c r="D99" s="19">
        <v>6.28</v>
      </c>
    </row>
    <row r="100" spans="1:4" x14ac:dyDescent="0.3">
      <c r="A100" s="41">
        <v>43926.118055555555</v>
      </c>
      <c r="B100" s="50">
        <v>6.53</v>
      </c>
      <c r="C100" s="50">
        <v>25.2</v>
      </c>
      <c r="D100" s="50">
        <v>9.44</v>
      </c>
    </row>
    <row r="101" spans="1:4" x14ac:dyDescent="0.3">
      <c r="A101" s="42">
        <v>43926.159722222219</v>
      </c>
      <c r="B101" s="19">
        <v>4.1100000000000003</v>
      </c>
      <c r="C101" s="19">
        <v>24.63</v>
      </c>
      <c r="D101" s="19">
        <v>8.15</v>
      </c>
    </row>
    <row r="102" spans="1:4" x14ac:dyDescent="0.3">
      <c r="A102" s="41">
        <v>43926.201388888891</v>
      </c>
      <c r="B102" s="50">
        <v>6.47</v>
      </c>
      <c r="C102" s="50">
        <v>26.91</v>
      </c>
      <c r="D102" s="50">
        <v>8.6199999999999992</v>
      </c>
    </row>
    <row r="103" spans="1:4" x14ac:dyDescent="0.3">
      <c r="A103" s="42">
        <v>43926.243055555555</v>
      </c>
      <c r="B103" s="19">
        <v>2.85</v>
      </c>
      <c r="C103" s="19">
        <v>25.74</v>
      </c>
      <c r="D103" s="19">
        <v>6.74</v>
      </c>
    </row>
    <row r="104" spans="1:4" x14ac:dyDescent="0.3">
      <c r="A104" s="41">
        <v>43926.284722222219</v>
      </c>
      <c r="B104" s="50">
        <v>5.85</v>
      </c>
      <c r="C104" s="50">
        <v>27.27</v>
      </c>
      <c r="D104" s="50">
        <v>5.56</v>
      </c>
    </row>
    <row r="105" spans="1:4" x14ac:dyDescent="0.3">
      <c r="A105" s="42">
        <v>43926.326388888891</v>
      </c>
      <c r="B105" s="19">
        <v>11.02</v>
      </c>
      <c r="C105" s="19">
        <v>21.93</v>
      </c>
      <c r="D105" s="19">
        <v>8.84</v>
      </c>
    </row>
    <row r="106" spans="1:4" x14ac:dyDescent="0.3">
      <c r="A106" s="41">
        <v>43926.368055555555</v>
      </c>
      <c r="B106" s="50">
        <v>11.89</v>
      </c>
      <c r="C106" s="50">
        <v>35.299999999999997</v>
      </c>
      <c r="D106" s="50">
        <v>10.75</v>
      </c>
    </row>
    <row r="107" spans="1:4" x14ac:dyDescent="0.3">
      <c r="A107" s="42">
        <v>43926.409722222219</v>
      </c>
      <c r="B107" s="19">
        <v>12.89</v>
      </c>
      <c r="C107" s="19">
        <v>26.2</v>
      </c>
      <c r="D107" s="19">
        <v>15.43</v>
      </c>
    </row>
    <row r="108" spans="1:4" x14ac:dyDescent="0.3">
      <c r="A108" s="41">
        <v>43926.451388888891</v>
      </c>
      <c r="B108" s="50">
        <v>14.2</v>
      </c>
      <c r="C108" s="50">
        <v>46.26</v>
      </c>
      <c r="D108" s="50">
        <v>20.190000000000001</v>
      </c>
    </row>
    <row r="109" spans="1:4" x14ac:dyDescent="0.3">
      <c r="A109" s="42">
        <v>43926.493055555555</v>
      </c>
      <c r="B109" s="19">
        <v>36.94</v>
      </c>
      <c r="C109" s="19">
        <v>40.33</v>
      </c>
      <c r="D109" s="19">
        <v>37.44</v>
      </c>
    </row>
    <row r="110" spans="1:4" x14ac:dyDescent="0.3">
      <c r="A110" s="41">
        <v>43926.534722222219</v>
      </c>
      <c r="B110" s="50">
        <v>34.83</v>
      </c>
      <c r="C110" s="50">
        <v>42.71</v>
      </c>
      <c r="D110" s="50">
        <v>41.49</v>
      </c>
    </row>
    <row r="111" spans="1:4" x14ac:dyDescent="0.3">
      <c r="A111" s="42">
        <v>43926.576388888891</v>
      </c>
      <c r="B111" s="19">
        <v>35.75</v>
      </c>
      <c r="C111" s="19">
        <v>41.79</v>
      </c>
      <c r="D111" s="19">
        <v>32</v>
      </c>
    </row>
    <row r="112" spans="1:4" x14ac:dyDescent="0.3">
      <c r="A112" s="41">
        <v>43926.618055555555</v>
      </c>
      <c r="B112" s="50">
        <v>37.049999999999997</v>
      </c>
      <c r="C112" s="50">
        <v>57.3</v>
      </c>
      <c r="D112" s="50">
        <v>36.06</v>
      </c>
    </row>
    <row r="113" spans="1:4" x14ac:dyDescent="0.3">
      <c r="A113" s="42">
        <v>43926.659722222219</v>
      </c>
      <c r="B113" s="19">
        <v>37.909999999999997</v>
      </c>
      <c r="C113" s="19">
        <v>56.41</v>
      </c>
      <c r="D113" s="19">
        <v>35.35</v>
      </c>
    </row>
    <row r="114" spans="1:4" x14ac:dyDescent="0.3">
      <c r="A114" s="41">
        <v>43926.701388888891</v>
      </c>
      <c r="B114" s="50">
        <v>39.6</v>
      </c>
      <c r="C114" s="50">
        <v>89.14</v>
      </c>
      <c r="D114" s="50">
        <v>38.31</v>
      </c>
    </row>
    <row r="115" spans="1:4" x14ac:dyDescent="0.3">
      <c r="A115" s="42">
        <v>43926.743055555555</v>
      </c>
      <c r="B115" s="19">
        <v>33.67</v>
      </c>
      <c r="C115" s="19">
        <v>78.510000000000005</v>
      </c>
      <c r="D115" s="19">
        <v>32.99</v>
      </c>
    </row>
    <row r="116" spans="1:4" x14ac:dyDescent="0.3">
      <c r="A116" s="41">
        <v>43926.784722222219</v>
      </c>
      <c r="B116" s="50">
        <v>33.93</v>
      </c>
      <c r="C116" s="50">
        <v>60.01</v>
      </c>
      <c r="D116" s="50">
        <v>30.27</v>
      </c>
    </row>
    <row r="117" spans="1:4" x14ac:dyDescent="0.3">
      <c r="A117" s="42">
        <v>43926.826388888891</v>
      </c>
      <c r="B117" s="19">
        <v>30.93</v>
      </c>
      <c r="C117" s="19">
        <v>48.87</v>
      </c>
      <c r="D117" s="19">
        <v>36.1</v>
      </c>
    </row>
    <row r="118" spans="1:4" x14ac:dyDescent="0.3">
      <c r="A118" s="41">
        <v>43926.868055555555</v>
      </c>
      <c r="B118" s="50">
        <v>27.32</v>
      </c>
      <c r="C118" s="50">
        <v>61.04</v>
      </c>
      <c r="D118" s="50">
        <v>32.99</v>
      </c>
    </row>
    <row r="119" spans="1:4" x14ac:dyDescent="0.3">
      <c r="A119" s="42">
        <v>43926.909722222219</v>
      </c>
      <c r="B119" s="19">
        <v>19.510000000000002</v>
      </c>
      <c r="C119" s="19">
        <v>47.9</v>
      </c>
      <c r="D119" s="19">
        <v>16.079999999999998</v>
      </c>
    </row>
    <row r="120" spans="1:4" x14ac:dyDescent="0.3">
      <c r="A120" s="41">
        <v>43926.951388888891</v>
      </c>
      <c r="B120" s="50">
        <v>17.38</v>
      </c>
      <c r="C120" s="50">
        <v>45.9</v>
      </c>
      <c r="D120" s="50">
        <v>18.84</v>
      </c>
    </row>
    <row r="121" spans="1:4" x14ac:dyDescent="0.3">
      <c r="A121" s="42">
        <v>43926.993055555555</v>
      </c>
      <c r="B121" s="19">
        <v>16.39</v>
      </c>
      <c r="C121" s="19">
        <v>39.590000000000003</v>
      </c>
      <c r="D121" s="19">
        <v>17.940000000000001</v>
      </c>
    </row>
    <row r="122" spans="1:4" x14ac:dyDescent="0.3">
      <c r="A122" s="41">
        <v>43927.034722222219</v>
      </c>
      <c r="B122" s="50">
        <v>17.53</v>
      </c>
      <c r="C122" s="50">
        <v>33.54</v>
      </c>
      <c r="D122" s="50">
        <v>15.27</v>
      </c>
    </row>
    <row r="123" spans="1:4" x14ac:dyDescent="0.3">
      <c r="A123" s="42">
        <v>43927.076388888891</v>
      </c>
      <c r="B123" s="19">
        <v>17.16</v>
      </c>
      <c r="C123" s="19">
        <v>39.659999999999997</v>
      </c>
      <c r="D123" s="19">
        <v>14.22</v>
      </c>
    </row>
    <row r="124" spans="1:4" x14ac:dyDescent="0.3">
      <c r="A124" s="41">
        <v>43927.118055555555</v>
      </c>
      <c r="B124" s="50">
        <v>12.95</v>
      </c>
      <c r="C124" s="50">
        <v>39.450000000000003</v>
      </c>
      <c r="D124" s="50">
        <v>17.09</v>
      </c>
    </row>
    <row r="125" spans="1:4" x14ac:dyDescent="0.3">
      <c r="A125" s="42">
        <v>43927.159722222219</v>
      </c>
      <c r="B125" s="19">
        <v>14.48</v>
      </c>
      <c r="C125" s="19">
        <v>51.36</v>
      </c>
      <c r="D125" s="19">
        <v>11.85</v>
      </c>
    </row>
    <row r="126" spans="1:4" x14ac:dyDescent="0.3">
      <c r="A126" s="41">
        <v>43927.201388888891</v>
      </c>
      <c r="B126" s="50">
        <v>7.42</v>
      </c>
      <c r="C126" s="50">
        <v>51.13</v>
      </c>
      <c r="D126" s="50">
        <v>14.26</v>
      </c>
    </row>
    <row r="127" spans="1:4" x14ac:dyDescent="0.3">
      <c r="A127" s="42">
        <v>43927.243055555555</v>
      </c>
      <c r="B127" s="19">
        <v>14.66</v>
      </c>
      <c r="C127" s="19">
        <v>52.83</v>
      </c>
      <c r="D127" s="19">
        <v>16.8</v>
      </c>
    </row>
    <row r="128" spans="1:4" x14ac:dyDescent="0.3">
      <c r="A128" s="41">
        <v>43927.284722222219</v>
      </c>
      <c r="B128" s="50">
        <v>12.66</v>
      </c>
      <c r="C128" s="50">
        <v>69.02</v>
      </c>
      <c r="D128" s="50">
        <v>20.48</v>
      </c>
    </row>
    <row r="129" spans="1:4" x14ac:dyDescent="0.3">
      <c r="A129" s="42">
        <v>43927.326388888891</v>
      </c>
      <c r="B129" s="19">
        <v>22.38</v>
      </c>
      <c r="C129" s="19">
        <v>82.95</v>
      </c>
      <c r="D129" s="19">
        <v>23.98</v>
      </c>
    </row>
    <row r="130" spans="1:4" x14ac:dyDescent="0.3">
      <c r="A130" s="41">
        <v>43927.368055555555</v>
      </c>
      <c r="B130" s="50">
        <v>20.89</v>
      </c>
      <c r="C130" s="50">
        <v>90.16</v>
      </c>
      <c r="D130" s="50">
        <v>26.71</v>
      </c>
    </row>
    <row r="131" spans="1:4" x14ac:dyDescent="0.3">
      <c r="A131" s="42">
        <v>43927.409722222219</v>
      </c>
      <c r="B131" s="19">
        <v>0.12</v>
      </c>
      <c r="C131" s="19">
        <v>117.16</v>
      </c>
      <c r="D131" s="19">
        <v>7.91</v>
      </c>
    </row>
    <row r="132" spans="1:4" x14ac:dyDescent="0.3">
      <c r="A132" s="41">
        <v>43927.451388888891</v>
      </c>
      <c r="B132" s="50">
        <v>11.08</v>
      </c>
      <c r="C132" s="50">
        <v>91.45</v>
      </c>
      <c r="D132" s="50">
        <v>7.97</v>
      </c>
    </row>
    <row r="133" spans="1:4" x14ac:dyDescent="0.3">
      <c r="A133" s="42">
        <v>43927.493055555555</v>
      </c>
      <c r="B133" s="19">
        <v>5.34</v>
      </c>
      <c r="C133" s="19">
        <v>120.61</v>
      </c>
      <c r="D133" s="19">
        <v>10.15</v>
      </c>
    </row>
    <row r="134" spans="1:4" x14ac:dyDescent="0.3">
      <c r="A134" s="41">
        <v>43927.534722222219</v>
      </c>
      <c r="B134" s="50">
        <v>10.74</v>
      </c>
      <c r="C134" s="50">
        <v>92</v>
      </c>
      <c r="D134" s="50">
        <v>11.15</v>
      </c>
    </row>
    <row r="135" spans="1:4" x14ac:dyDescent="0.3">
      <c r="A135" s="42">
        <v>43927.576388888891</v>
      </c>
      <c r="B135" s="19">
        <v>5.62</v>
      </c>
      <c r="C135" s="19">
        <v>72.38</v>
      </c>
      <c r="D135" s="19">
        <v>17.16</v>
      </c>
    </row>
    <row r="136" spans="1:4" x14ac:dyDescent="0.3">
      <c r="A136" s="41">
        <v>43927.618055555555</v>
      </c>
      <c r="B136" s="50">
        <v>6.33</v>
      </c>
      <c r="C136" s="50">
        <v>86.14</v>
      </c>
      <c r="D136" s="50">
        <v>9.56</v>
      </c>
    </row>
    <row r="137" spans="1:4" x14ac:dyDescent="0.3">
      <c r="A137" s="42">
        <v>43927.659722222219</v>
      </c>
      <c r="B137" s="19">
        <v>9.17</v>
      </c>
      <c r="C137" s="19">
        <v>71.09</v>
      </c>
      <c r="D137" s="19">
        <v>15.11</v>
      </c>
    </row>
    <row r="138" spans="1:4" x14ac:dyDescent="0.3">
      <c r="A138" s="41">
        <v>43927.701388888891</v>
      </c>
      <c r="B138" s="50">
        <v>10.49</v>
      </c>
      <c r="C138" s="50">
        <v>72.75</v>
      </c>
      <c r="D138" s="50">
        <v>14.48</v>
      </c>
    </row>
    <row r="139" spans="1:4" x14ac:dyDescent="0.3">
      <c r="A139" s="42">
        <v>43927.743055555555</v>
      </c>
      <c r="B139" s="19">
        <v>11.26</v>
      </c>
      <c r="C139" s="19">
        <v>45.27</v>
      </c>
      <c r="D139" s="19">
        <v>14.43</v>
      </c>
    </row>
    <row r="140" spans="1:4" x14ac:dyDescent="0.3">
      <c r="A140" s="41">
        <v>43927.784722222219</v>
      </c>
      <c r="B140" s="50">
        <v>16.100000000000001</v>
      </c>
      <c r="C140" s="50">
        <v>23.48</v>
      </c>
      <c r="D140" s="50">
        <v>37.85</v>
      </c>
    </row>
    <row r="141" spans="1:4" x14ac:dyDescent="0.3">
      <c r="A141" s="42">
        <v>43927.826388888891</v>
      </c>
      <c r="B141" s="19">
        <v>19.22</v>
      </c>
      <c r="C141" s="19">
        <v>44.57</v>
      </c>
      <c r="D141" s="19">
        <v>24.59</v>
      </c>
    </row>
    <row r="142" spans="1:4" x14ac:dyDescent="0.3">
      <c r="A142" s="41">
        <v>43927.868055555555</v>
      </c>
      <c r="B142" s="50">
        <v>11.38</v>
      </c>
      <c r="C142" s="50">
        <v>22.86</v>
      </c>
      <c r="D142" s="50">
        <v>26.13</v>
      </c>
    </row>
    <row r="143" spans="1:4" x14ac:dyDescent="0.3">
      <c r="A143" s="42">
        <v>43927.909722222219</v>
      </c>
      <c r="B143" s="19">
        <v>25.1</v>
      </c>
      <c r="C143" s="19">
        <v>19.16</v>
      </c>
      <c r="D143" s="19">
        <v>17.739999999999998</v>
      </c>
    </row>
    <row r="144" spans="1:4" x14ac:dyDescent="0.3">
      <c r="A144" s="41">
        <v>43927.951388888891</v>
      </c>
      <c r="B144" s="50">
        <v>11.12</v>
      </c>
      <c r="C144" s="50">
        <v>15.5</v>
      </c>
      <c r="D144" s="50">
        <v>14.76</v>
      </c>
    </row>
    <row r="145" spans="1:4" x14ac:dyDescent="0.3">
      <c r="A145" s="42">
        <v>43927.993055555555</v>
      </c>
      <c r="B145" s="19">
        <v>14.74</v>
      </c>
      <c r="C145" s="19">
        <v>11.11</v>
      </c>
      <c r="D145" s="19">
        <v>15.35</v>
      </c>
    </row>
    <row r="146" spans="1:4" x14ac:dyDescent="0.3">
      <c r="A146" s="41">
        <v>43928.034722222219</v>
      </c>
      <c r="B146" s="50">
        <v>11.52</v>
      </c>
      <c r="C146" s="50">
        <v>9.85</v>
      </c>
      <c r="D146" s="50">
        <v>13.75</v>
      </c>
    </row>
    <row r="147" spans="1:4" x14ac:dyDescent="0.3">
      <c r="A147" s="42">
        <v>43928.076388888891</v>
      </c>
      <c r="B147" s="19">
        <v>16.559999999999999</v>
      </c>
      <c r="C147" s="19">
        <v>10.39</v>
      </c>
      <c r="D147" s="19">
        <v>15.23</v>
      </c>
    </row>
    <row r="148" spans="1:4" x14ac:dyDescent="0.3">
      <c r="A148" s="41">
        <v>43928.118055555555</v>
      </c>
      <c r="B148" s="50">
        <v>17.98</v>
      </c>
      <c r="C148" s="50">
        <v>11.77</v>
      </c>
      <c r="D148" s="50">
        <v>16.71</v>
      </c>
    </row>
    <row r="149" spans="1:4" x14ac:dyDescent="0.3">
      <c r="A149" s="42">
        <v>43928.159722222219</v>
      </c>
      <c r="B149" s="19">
        <v>11.82</v>
      </c>
      <c r="C149" s="19">
        <v>10.86</v>
      </c>
      <c r="D149" s="19">
        <v>12.29</v>
      </c>
    </row>
    <row r="150" spans="1:4" x14ac:dyDescent="0.3">
      <c r="A150" s="41">
        <v>43928.201388888891</v>
      </c>
      <c r="B150" s="50">
        <v>19.600000000000001</v>
      </c>
      <c r="C150" s="50">
        <v>16.84</v>
      </c>
      <c r="D150" s="50">
        <v>20.32</v>
      </c>
    </row>
    <row r="151" spans="1:4" x14ac:dyDescent="0.3">
      <c r="A151" s="42">
        <v>43928.243055555555</v>
      </c>
      <c r="B151" s="19">
        <v>14.31</v>
      </c>
      <c r="C151" s="19">
        <v>19.21</v>
      </c>
      <c r="D151" s="19">
        <v>17.190000000000001</v>
      </c>
    </row>
    <row r="152" spans="1:4" x14ac:dyDescent="0.3">
      <c r="A152" s="41">
        <v>43928.284722222219</v>
      </c>
      <c r="B152" s="50">
        <v>9.18</v>
      </c>
      <c r="C152" s="50">
        <v>14.84</v>
      </c>
      <c r="D152" s="50">
        <v>13.22</v>
      </c>
    </row>
    <row r="153" spans="1:4" x14ac:dyDescent="0.3">
      <c r="A153" s="42">
        <v>43928.326388888891</v>
      </c>
      <c r="B153" s="19">
        <v>15</v>
      </c>
      <c r="C153" s="19">
        <v>14.67</v>
      </c>
      <c r="D153" s="19">
        <v>17.05</v>
      </c>
    </row>
    <row r="154" spans="1:4" x14ac:dyDescent="0.3">
      <c r="A154" s="41">
        <v>43928.368055555555</v>
      </c>
      <c r="B154" s="50">
        <v>16.66</v>
      </c>
      <c r="C154" s="50">
        <v>13.25</v>
      </c>
      <c r="D154" s="50">
        <v>15.93</v>
      </c>
    </row>
    <row r="155" spans="1:4" x14ac:dyDescent="0.3">
      <c r="A155" s="42">
        <v>43928.409722222219</v>
      </c>
      <c r="B155" s="19">
        <v>8.2799999999999994</v>
      </c>
      <c r="C155" s="19">
        <v>10.95</v>
      </c>
      <c r="D155" s="19">
        <v>9.9</v>
      </c>
    </row>
    <row r="156" spans="1:4" x14ac:dyDescent="0.3">
      <c r="A156" s="41">
        <v>43928.451388888891</v>
      </c>
      <c r="B156" s="50">
        <v>10.94</v>
      </c>
      <c r="C156" s="50">
        <v>10.44</v>
      </c>
      <c r="D156" s="50">
        <v>11.6</v>
      </c>
    </row>
    <row r="157" spans="1:4" x14ac:dyDescent="0.3">
      <c r="A157" s="42">
        <v>43928.493055555555</v>
      </c>
      <c r="B157" s="19">
        <v>12.44</v>
      </c>
      <c r="C157" s="19">
        <v>11.84</v>
      </c>
      <c r="D157" s="19">
        <v>14.93</v>
      </c>
    </row>
    <row r="158" spans="1:4" x14ac:dyDescent="0.3">
      <c r="A158" s="41">
        <v>43928.534722222219</v>
      </c>
      <c r="B158" s="50">
        <v>9.4700000000000006</v>
      </c>
      <c r="C158" s="50">
        <v>12.26</v>
      </c>
      <c r="D158" s="50">
        <v>10.42</v>
      </c>
    </row>
    <row r="159" spans="1:4" x14ac:dyDescent="0.3">
      <c r="A159" s="42">
        <v>43928.576388888891</v>
      </c>
      <c r="B159" s="19">
        <v>10.050000000000001</v>
      </c>
      <c r="C159" s="19">
        <v>14.05</v>
      </c>
      <c r="D159" s="19">
        <v>13.76</v>
      </c>
    </row>
    <row r="160" spans="1:4" x14ac:dyDescent="0.3">
      <c r="A160" s="41">
        <v>43928.618055555555</v>
      </c>
      <c r="B160" s="50">
        <v>12.58</v>
      </c>
      <c r="C160" s="50">
        <v>14.19</v>
      </c>
      <c r="D160" s="50">
        <v>11.1</v>
      </c>
    </row>
    <row r="161" spans="1:4" x14ac:dyDescent="0.3">
      <c r="A161" s="42">
        <v>43928.659722222219</v>
      </c>
      <c r="B161" s="19">
        <v>10.88</v>
      </c>
      <c r="C161" s="19">
        <v>17.23</v>
      </c>
      <c r="D161" s="19">
        <v>17.93</v>
      </c>
    </row>
    <row r="162" spans="1:4" x14ac:dyDescent="0.3">
      <c r="A162" s="41">
        <v>43928.701388888891</v>
      </c>
      <c r="B162" s="50">
        <v>12.86</v>
      </c>
      <c r="C162" s="50">
        <v>18.170000000000002</v>
      </c>
      <c r="D162" s="50">
        <v>15.78</v>
      </c>
    </row>
    <row r="163" spans="1:4" x14ac:dyDescent="0.3">
      <c r="A163" s="42">
        <v>43928.743055555555</v>
      </c>
      <c r="B163" s="19">
        <v>17.3</v>
      </c>
      <c r="C163" s="19">
        <v>14.89</v>
      </c>
      <c r="D163" s="19">
        <v>20.059999999999999</v>
      </c>
    </row>
    <row r="164" spans="1:4" x14ac:dyDescent="0.3">
      <c r="A164" s="41">
        <v>43928.784722222219</v>
      </c>
      <c r="B164" s="50">
        <v>13.01</v>
      </c>
      <c r="C164" s="50">
        <v>14.05</v>
      </c>
      <c r="D164" s="50">
        <v>18.82</v>
      </c>
    </row>
    <row r="165" spans="1:4" x14ac:dyDescent="0.3">
      <c r="A165" s="42">
        <v>43928.826388888891</v>
      </c>
      <c r="B165" s="19">
        <v>11.36</v>
      </c>
      <c r="C165" s="19">
        <v>12.23</v>
      </c>
      <c r="D165" s="19">
        <v>12.63</v>
      </c>
    </row>
    <row r="166" spans="1:4" x14ac:dyDescent="0.3">
      <c r="A166" s="41">
        <v>43928.868055555555</v>
      </c>
      <c r="B166" s="50">
        <v>8.52</v>
      </c>
      <c r="C166" s="50">
        <v>9.94</v>
      </c>
      <c r="D166" s="50">
        <v>10.66</v>
      </c>
    </row>
    <row r="167" spans="1:4" x14ac:dyDescent="0.3">
      <c r="A167" s="42">
        <v>43928.909722222219</v>
      </c>
      <c r="B167" s="19">
        <v>8.85</v>
      </c>
      <c r="C167" s="19">
        <v>8.8000000000000007</v>
      </c>
      <c r="D167" s="19">
        <v>11.02</v>
      </c>
    </row>
    <row r="168" spans="1:4" x14ac:dyDescent="0.3">
      <c r="A168" s="41">
        <v>43928.951388888891</v>
      </c>
      <c r="B168" s="50">
        <v>10.029999999999999</v>
      </c>
      <c r="C168" s="50">
        <v>8.41</v>
      </c>
      <c r="D168" s="50">
        <v>11.1</v>
      </c>
    </row>
    <row r="169" spans="1:4" x14ac:dyDescent="0.3">
      <c r="A169" s="42">
        <v>43928.993055555555</v>
      </c>
      <c r="B169" s="19">
        <v>11.06</v>
      </c>
      <c r="C169" s="19">
        <v>9.6199999999999992</v>
      </c>
      <c r="D169" s="19">
        <v>13.78</v>
      </c>
    </row>
    <row r="170" spans="1:4" x14ac:dyDescent="0.3">
      <c r="A170" s="41">
        <v>43929.034722222219</v>
      </c>
      <c r="B170" s="50">
        <v>16.18</v>
      </c>
      <c r="C170" s="50">
        <v>10.220000000000001</v>
      </c>
      <c r="D170" s="50">
        <v>16.5</v>
      </c>
    </row>
    <row r="171" spans="1:4" x14ac:dyDescent="0.3">
      <c r="A171" s="42">
        <v>43929.076388888891</v>
      </c>
      <c r="B171" s="19">
        <v>10.210000000000001</v>
      </c>
      <c r="C171" s="19">
        <v>14.71</v>
      </c>
      <c r="D171" s="19">
        <v>16.73</v>
      </c>
    </row>
    <row r="172" spans="1:4" x14ac:dyDescent="0.3">
      <c r="A172" s="41">
        <v>43929.118055555555</v>
      </c>
      <c r="B172" s="50">
        <v>17.05</v>
      </c>
      <c r="C172" s="50">
        <v>12.1</v>
      </c>
      <c r="D172" s="50">
        <v>16.66</v>
      </c>
    </row>
    <row r="173" spans="1:4" x14ac:dyDescent="0.3">
      <c r="A173" s="42">
        <v>43929.159722222219</v>
      </c>
      <c r="B173" s="19">
        <v>15.73</v>
      </c>
      <c r="C173" s="19">
        <v>13.82</v>
      </c>
      <c r="D173" s="19">
        <v>14.26</v>
      </c>
    </row>
    <row r="174" spans="1:4" x14ac:dyDescent="0.3">
      <c r="A174" s="41">
        <v>43929.201388888891</v>
      </c>
      <c r="B174" s="50">
        <v>11.98</v>
      </c>
      <c r="C174" s="50">
        <v>17.04</v>
      </c>
      <c r="D174" s="50">
        <v>21.03</v>
      </c>
    </row>
    <row r="175" spans="1:4" x14ac:dyDescent="0.3">
      <c r="A175" s="42">
        <v>43929.243055555555</v>
      </c>
      <c r="B175" s="19">
        <v>12.43</v>
      </c>
      <c r="C175" s="19">
        <v>27.13</v>
      </c>
      <c r="D175" s="19">
        <v>18.93</v>
      </c>
    </row>
    <row r="176" spans="1:4" x14ac:dyDescent="0.3">
      <c r="A176" s="41">
        <v>43929.284722222219</v>
      </c>
      <c r="B176" s="50">
        <v>11.68</v>
      </c>
      <c r="C176" s="50">
        <v>31.36</v>
      </c>
      <c r="D176" s="50">
        <v>14.36</v>
      </c>
    </row>
    <row r="177" spans="1:4" x14ac:dyDescent="0.3">
      <c r="A177" s="42">
        <v>43929.326388888891</v>
      </c>
      <c r="B177" s="19">
        <v>11.15</v>
      </c>
      <c r="C177" s="19">
        <v>37.479999999999997</v>
      </c>
      <c r="D177" s="19">
        <v>20.68</v>
      </c>
    </row>
    <row r="178" spans="1:4" x14ac:dyDescent="0.3">
      <c r="A178" s="41">
        <v>43929.368055555555</v>
      </c>
      <c r="B178" s="50">
        <v>16.07</v>
      </c>
      <c r="C178" s="50">
        <v>22.7</v>
      </c>
      <c r="D178" s="50">
        <v>19.05</v>
      </c>
    </row>
    <row r="179" spans="1:4" x14ac:dyDescent="0.3">
      <c r="A179" s="42">
        <v>43929.409722222219</v>
      </c>
      <c r="B179" s="19">
        <v>19</v>
      </c>
      <c r="C179" s="19">
        <v>13.12</v>
      </c>
      <c r="D179" s="19">
        <v>14.26</v>
      </c>
    </row>
    <row r="180" spans="1:4" x14ac:dyDescent="0.3">
      <c r="A180" s="41">
        <v>43929.451388888891</v>
      </c>
      <c r="B180" s="50">
        <v>17.68</v>
      </c>
      <c r="C180" s="50">
        <v>15.65</v>
      </c>
      <c r="D180" s="50">
        <v>16.57</v>
      </c>
    </row>
    <row r="181" spans="1:4" x14ac:dyDescent="0.3">
      <c r="A181" s="42">
        <v>43929.493055555555</v>
      </c>
      <c r="B181" s="19">
        <v>11.54</v>
      </c>
      <c r="C181" s="19">
        <v>14.77</v>
      </c>
      <c r="D181" s="19">
        <v>16.5</v>
      </c>
    </row>
    <row r="182" spans="1:4" x14ac:dyDescent="0.3">
      <c r="A182" s="41">
        <v>43929.534722222219</v>
      </c>
      <c r="B182" s="50">
        <v>15.24</v>
      </c>
      <c r="C182" s="50">
        <v>13.58</v>
      </c>
      <c r="D182" s="50">
        <v>14.18</v>
      </c>
    </row>
    <row r="183" spans="1:4" x14ac:dyDescent="0.3">
      <c r="A183" s="42">
        <v>43929.576388888891</v>
      </c>
      <c r="B183" s="19">
        <v>14.75</v>
      </c>
      <c r="C183" s="19">
        <v>11.89</v>
      </c>
      <c r="D183" s="19">
        <v>12.12</v>
      </c>
    </row>
    <row r="184" spans="1:4" x14ac:dyDescent="0.3">
      <c r="A184" s="41">
        <v>43929.618055555555</v>
      </c>
      <c r="B184" s="50">
        <v>16.68</v>
      </c>
      <c r="C184" s="50">
        <v>15.74</v>
      </c>
      <c r="D184" s="50">
        <v>14.11</v>
      </c>
    </row>
    <row r="185" spans="1:4" x14ac:dyDescent="0.3">
      <c r="A185" s="42">
        <v>43929.659722222219</v>
      </c>
      <c r="B185" s="19">
        <v>14.92</v>
      </c>
      <c r="C185" s="19">
        <v>15.84</v>
      </c>
      <c r="D185" s="19">
        <v>15.22</v>
      </c>
    </row>
    <row r="186" spans="1:4" x14ac:dyDescent="0.3">
      <c r="A186" s="41">
        <v>43929.701388888891</v>
      </c>
      <c r="B186" s="50">
        <v>20.82</v>
      </c>
      <c r="C186" s="50">
        <v>20.03</v>
      </c>
      <c r="D186" s="50">
        <v>22.51</v>
      </c>
    </row>
    <row r="187" spans="1:4" x14ac:dyDescent="0.3">
      <c r="A187" s="42">
        <v>43929.743055555555</v>
      </c>
      <c r="B187" s="19">
        <v>12.81</v>
      </c>
      <c r="C187" s="19">
        <v>15.27</v>
      </c>
      <c r="D187" s="19">
        <v>13.63</v>
      </c>
    </row>
    <row r="188" spans="1:4" x14ac:dyDescent="0.3">
      <c r="A188" s="41">
        <v>43929.784722222219</v>
      </c>
      <c r="B188" s="50">
        <v>7.48</v>
      </c>
      <c r="C188" s="50">
        <v>8.76</v>
      </c>
      <c r="D188" s="50">
        <v>7.49</v>
      </c>
    </row>
    <row r="189" spans="1:4" x14ac:dyDescent="0.3">
      <c r="A189" s="42">
        <v>43929.826388888891</v>
      </c>
      <c r="B189" s="19">
        <v>10.58</v>
      </c>
      <c r="C189" s="19">
        <v>9.83</v>
      </c>
      <c r="D189" s="19">
        <v>14.82</v>
      </c>
    </row>
    <row r="190" spans="1:4" x14ac:dyDescent="0.3">
      <c r="A190" s="41">
        <v>43929.868055555555</v>
      </c>
      <c r="B190" s="50">
        <v>11.86</v>
      </c>
      <c r="C190" s="50">
        <v>10.3</v>
      </c>
      <c r="D190" s="50">
        <v>9.59</v>
      </c>
    </row>
    <row r="191" spans="1:4" x14ac:dyDescent="0.3">
      <c r="A191" s="42">
        <v>43929.909722222219</v>
      </c>
      <c r="B191" s="19">
        <v>6.68</v>
      </c>
      <c r="C191" s="19">
        <v>10.07</v>
      </c>
      <c r="D191" s="19">
        <v>9.02</v>
      </c>
    </row>
    <row r="192" spans="1:4" x14ac:dyDescent="0.3">
      <c r="A192" s="41">
        <v>43929.951388888891</v>
      </c>
      <c r="B192" s="50">
        <v>10.63</v>
      </c>
      <c r="C192" s="50">
        <v>12.32</v>
      </c>
      <c r="D192" s="50">
        <v>12.95</v>
      </c>
    </row>
    <row r="193" spans="1:4" x14ac:dyDescent="0.3">
      <c r="A193" s="42">
        <v>43929.993055555555</v>
      </c>
      <c r="B193" s="19">
        <v>12.05</v>
      </c>
      <c r="C193" s="19">
        <v>10.64</v>
      </c>
      <c r="D193" s="19">
        <v>12.74</v>
      </c>
    </row>
    <row r="194" spans="1:4" x14ac:dyDescent="0.3">
      <c r="A194" s="41">
        <v>43930.034722222219</v>
      </c>
      <c r="B194" s="50">
        <v>13.96</v>
      </c>
      <c r="C194" s="50">
        <v>10.7</v>
      </c>
      <c r="D194" s="50">
        <v>8.59</v>
      </c>
    </row>
    <row r="195" spans="1:4" x14ac:dyDescent="0.3">
      <c r="A195" s="42">
        <v>43930.076388888891</v>
      </c>
      <c r="B195" s="19">
        <v>13.72</v>
      </c>
      <c r="C195" s="19">
        <v>10.039999999999999</v>
      </c>
      <c r="D195" s="19">
        <v>10</v>
      </c>
    </row>
    <row r="196" spans="1:4" x14ac:dyDescent="0.3">
      <c r="A196" s="41">
        <v>43930.118055555555</v>
      </c>
      <c r="B196" s="50">
        <v>13.31</v>
      </c>
      <c r="C196" s="50">
        <v>9.75</v>
      </c>
      <c r="D196" s="50">
        <v>13.01</v>
      </c>
    </row>
    <row r="197" spans="1:4" x14ac:dyDescent="0.3">
      <c r="A197" s="42">
        <v>43930.159722222219</v>
      </c>
      <c r="B197" s="19">
        <v>10.97</v>
      </c>
      <c r="C197" s="19">
        <v>11.07</v>
      </c>
      <c r="D197" s="19">
        <v>13.3</v>
      </c>
    </row>
    <row r="198" spans="1:4" x14ac:dyDescent="0.3">
      <c r="A198" s="41">
        <v>43930.201388888891</v>
      </c>
      <c r="B198" s="50">
        <v>11.4</v>
      </c>
      <c r="C198" s="50">
        <v>11.99</v>
      </c>
      <c r="D198" s="50">
        <v>14.18</v>
      </c>
    </row>
    <row r="199" spans="1:4" x14ac:dyDescent="0.3">
      <c r="A199" s="42">
        <v>43930.243055555555</v>
      </c>
      <c r="B199" s="19">
        <v>13.64</v>
      </c>
      <c r="C199" s="19">
        <v>14.48</v>
      </c>
      <c r="D199" s="19">
        <v>16.739999999999998</v>
      </c>
    </row>
    <row r="200" spans="1:4" x14ac:dyDescent="0.3">
      <c r="A200" s="41">
        <v>43930.284722222219</v>
      </c>
      <c r="B200" s="50">
        <v>12.56</v>
      </c>
      <c r="C200" s="50">
        <v>15.48</v>
      </c>
      <c r="D200" s="50">
        <v>16.420000000000002</v>
      </c>
    </row>
    <row r="201" spans="1:4" x14ac:dyDescent="0.3">
      <c r="A201" s="42">
        <v>43930.326388888891</v>
      </c>
      <c r="B201" s="19">
        <v>19.63</v>
      </c>
      <c r="C201" s="19">
        <v>16.78</v>
      </c>
      <c r="D201" s="19">
        <v>16.309999999999999</v>
      </c>
    </row>
    <row r="202" spans="1:4" x14ac:dyDescent="0.3">
      <c r="A202" s="41">
        <v>43930.368055555555</v>
      </c>
      <c r="B202" s="50">
        <v>21.21</v>
      </c>
      <c r="C202" s="50">
        <v>15.05</v>
      </c>
      <c r="D202" s="50">
        <v>17.45</v>
      </c>
    </row>
    <row r="203" spans="1:4" x14ac:dyDescent="0.3">
      <c r="A203" s="42">
        <v>43930.409722222219</v>
      </c>
      <c r="B203" s="19">
        <v>22.27</v>
      </c>
      <c r="C203" s="19">
        <v>13.57</v>
      </c>
      <c r="D203" s="19">
        <v>13.24</v>
      </c>
    </row>
    <row r="204" spans="1:4" x14ac:dyDescent="0.3">
      <c r="A204" s="41">
        <v>43930.451388888891</v>
      </c>
      <c r="B204" s="50">
        <v>20.16</v>
      </c>
      <c r="C204" s="50">
        <v>15.11</v>
      </c>
      <c r="D204" s="50">
        <v>17.3</v>
      </c>
    </row>
    <row r="205" spans="1:4" x14ac:dyDescent="0.3">
      <c r="A205" s="42">
        <v>43930.493055555555</v>
      </c>
      <c r="B205" s="19">
        <v>22.1</v>
      </c>
      <c r="C205" s="19">
        <v>15.4</v>
      </c>
      <c r="D205" s="19">
        <v>15.84</v>
      </c>
    </row>
    <row r="206" spans="1:4" x14ac:dyDescent="0.3">
      <c r="A206" s="41">
        <v>43930.534722222219</v>
      </c>
      <c r="B206" s="50">
        <v>16.309999999999999</v>
      </c>
      <c r="C206" s="50">
        <v>15.75</v>
      </c>
      <c r="D206" s="50">
        <v>15.54</v>
      </c>
    </row>
    <row r="207" spans="1:4" x14ac:dyDescent="0.3">
      <c r="A207" s="42">
        <v>43930.576388888891</v>
      </c>
      <c r="B207" s="19">
        <v>12.25</v>
      </c>
      <c r="C207" s="19">
        <v>17.91</v>
      </c>
      <c r="D207" s="19">
        <v>12.4</v>
      </c>
    </row>
    <row r="208" spans="1:4" x14ac:dyDescent="0.3">
      <c r="A208" s="41">
        <v>43930.618055555555</v>
      </c>
      <c r="B208" s="50">
        <v>10.34</v>
      </c>
      <c r="C208" s="50">
        <v>9.94</v>
      </c>
      <c r="D208" s="50">
        <v>11.59</v>
      </c>
    </row>
    <row r="209" spans="1:4" x14ac:dyDescent="0.3">
      <c r="A209" s="42">
        <v>43930.659722222219</v>
      </c>
      <c r="B209" s="19">
        <v>13.83</v>
      </c>
      <c r="C209" s="19">
        <v>12.18</v>
      </c>
      <c r="D209" s="19">
        <v>12.78</v>
      </c>
    </row>
    <row r="210" spans="1:4" x14ac:dyDescent="0.3">
      <c r="A210" s="41">
        <v>43930.701388888891</v>
      </c>
      <c r="B210" s="50">
        <v>10.33</v>
      </c>
      <c r="C210" s="50">
        <v>10.98</v>
      </c>
      <c r="D210" s="50">
        <v>12.51</v>
      </c>
    </row>
    <row r="211" spans="1:4" x14ac:dyDescent="0.3">
      <c r="A211" s="42">
        <v>43930.743055555555</v>
      </c>
      <c r="B211" s="19">
        <v>15.1</v>
      </c>
      <c r="C211" s="19">
        <v>12.46</v>
      </c>
      <c r="D211" s="19">
        <v>14.07</v>
      </c>
    </row>
    <row r="212" spans="1:4" x14ac:dyDescent="0.3">
      <c r="A212" s="41">
        <v>43930.784722222219</v>
      </c>
      <c r="B212" s="50">
        <v>9.76</v>
      </c>
      <c r="C212" s="50">
        <v>10.18</v>
      </c>
      <c r="D212" s="50">
        <v>15.79</v>
      </c>
    </row>
    <row r="213" spans="1:4" x14ac:dyDescent="0.3">
      <c r="A213" s="42">
        <v>43930.826388888891</v>
      </c>
      <c r="B213" s="19">
        <v>12.5</v>
      </c>
      <c r="C213" s="19">
        <v>10.99</v>
      </c>
      <c r="D213" s="19">
        <v>14.06</v>
      </c>
    </row>
    <row r="214" spans="1:4" x14ac:dyDescent="0.3">
      <c r="A214" s="41">
        <v>43930.868055555555</v>
      </c>
      <c r="B214" s="50">
        <v>11.31</v>
      </c>
      <c r="C214" s="50">
        <v>13.31</v>
      </c>
      <c r="D214" s="50">
        <v>17.239999999999998</v>
      </c>
    </row>
    <row r="215" spans="1:4" x14ac:dyDescent="0.3">
      <c r="A215" s="42">
        <v>43930.909722222219</v>
      </c>
      <c r="B215" s="19">
        <v>12.68</v>
      </c>
      <c r="C215" s="19">
        <v>13.26</v>
      </c>
      <c r="D215" s="19">
        <v>20.57</v>
      </c>
    </row>
    <row r="216" spans="1:4" x14ac:dyDescent="0.3">
      <c r="A216" s="41">
        <v>43930.951388888891</v>
      </c>
      <c r="B216" s="50">
        <v>11.56</v>
      </c>
      <c r="C216" s="50">
        <v>16.149999999999999</v>
      </c>
      <c r="D216" s="50">
        <v>28.11</v>
      </c>
    </row>
    <row r="217" spans="1:4" x14ac:dyDescent="0.3">
      <c r="A217" s="42">
        <v>43930.993055555555</v>
      </c>
      <c r="B217" s="19">
        <v>11.23</v>
      </c>
      <c r="C217" s="19">
        <v>16.64</v>
      </c>
      <c r="D217" s="19">
        <v>24.71</v>
      </c>
    </row>
    <row r="218" spans="1:4" x14ac:dyDescent="0.3">
      <c r="A218" s="41">
        <v>43931.034722222219</v>
      </c>
      <c r="B218" s="50">
        <v>12.41</v>
      </c>
      <c r="C218" s="50">
        <v>18.22</v>
      </c>
      <c r="D218" s="50">
        <v>22.32</v>
      </c>
    </row>
    <row r="219" spans="1:4" x14ac:dyDescent="0.3">
      <c r="A219" s="42">
        <v>43931.076388888891</v>
      </c>
      <c r="B219" s="19">
        <v>15.38</v>
      </c>
      <c r="C219" s="19">
        <v>21.58</v>
      </c>
      <c r="D219" s="19">
        <v>18.11</v>
      </c>
    </row>
    <row r="220" spans="1:4" x14ac:dyDescent="0.3">
      <c r="A220" s="41">
        <v>43931.118055555555</v>
      </c>
      <c r="B220" s="50">
        <v>18.73</v>
      </c>
      <c r="C220" s="50">
        <v>18.93</v>
      </c>
      <c r="D220" s="50">
        <v>13.99</v>
      </c>
    </row>
    <row r="221" spans="1:4" x14ac:dyDescent="0.3">
      <c r="A221" s="42">
        <v>43931.159722222219</v>
      </c>
      <c r="B221" s="19">
        <v>19.41</v>
      </c>
      <c r="C221" s="19">
        <v>15.69</v>
      </c>
      <c r="D221" s="19">
        <v>14.77</v>
      </c>
    </row>
    <row r="222" spans="1:4" x14ac:dyDescent="0.3">
      <c r="A222" s="41">
        <v>43931.201388888891</v>
      </c>
      <c r="B222" s="50">
        <v>12.6</v>
      </c>
      <c r="C222" s="50">
        <v>13.28</v>
      </c>
      <c r="D222" s="50">
        <v>12.51</v>
      </c>
    </row>
    <row r="223" spans="1:4" x14ac:dyDescent="0.3">
      <c r="A223" s="42">
        <v>43931.243055555555</v>
      </c>
      <c r="B223" s="19">
        <v>19.71</v>
      </c>
      <c r="C223" s="19">
        <v>13.76</v>
      </c>
      <c r="D223" s="19">
        <v>17.34</v>
      </c>
    </row>
    <row r="224" spans="1:4" x14ac:dyDescent="0.3">
      <c r="A224" s="41">
        <v>43931.284722222219</v>
      </c>
      <c r="B224" s="50">
        <v>15.84</v>
      </c>
      <c r="C224" s="50">
        <v>14.33</v>
      </c>
      <c r="D224" s="50">
        <v>15.25</v>
      </c>
    </row>
    <row r="225" spans="1:4" x14ac:dyDescent="0.3">
      <c r="A225" s="42">
        <v>43931.326388888891</v>
      </c>
      <c r="B225" s="19">
        <v>16.2</v>
      </c>
      <c r="C225" s="19">
        <v>14.28</v>
      </c>
      <c r="D225" s="19">
        <v>18.920000000000002</v>
      </c>
    </row>
    <row r="226" spans="1:4" x14ac:dyDescent="0.3">
      <c r="A226" s="41">
        <v>43931.368055555555</v>
      </c>
      <c r="B226" s="50">
        <v>14.35</v>
      </c>
      <c r="C226" s="50">
        <v>12.42</v>
      </c>
      <c r="D226" s="50">
        <v>15.21</v>
      </c>
    </row>
    <row r="227" spans="1:4" x14ac:dyDescent="0.3">
      <c r="A227" s="42">
        <v>43931.409722222219</v>
      </c>
      <c r="B227" s="19">
        <v>15.37</v>
      </c>
      <c r="C227" s="19">
        <v>13.08</v>
      </c>
      <c r="D227" s="19">
        <v>18.52</v>
      </c>
    </row>
    <row r="228" spans="1:4" x14ac:dyDescent="0.3">
      <c r="A228" s="41">
        <v>43931.451388888891</v>
      </c>
      <c r="B228" s="50">
        <v>12.13</v>
      </c>
      <c r="C228" s="50">
        <v>11.07</v>
      </c>
      <c r="D228" s="50">
        <v>10.5</v>
      </c>
    </row>
    <row r="229" spans="1:4" x14ac:dyDescent="0.3">
      <c r="A229" s="42">
        <v>43931.493055555555</v>
      </c>
      <c r="B229" s="19">
        <v>8.9600000000000009</v>
      </c>
      <c r="C229" s="19">
        <v>14.31</v>
      </c>
      <c r="D229" s="19">
        <v>8.3699999999999992</v>
      </c>
    </row>
    <row r="230" spans="1:4" x14ac:dyDescent="0.3">
      <c r="A230" s="41">
        <v>43931.534722222219</v>
      </c>
      <c r="B230" s="50">
        <v>6.29</v>
      </c>
      <c r="C230" s="50">
        <v>14.47</v>
      </c>
      <c r="D230" s="50">
        <v>5.21</v>
      </c>
    </row>
    <row r="231" spans="1:4" x14ac:dyDescent="0.3">
      <c r="A231" s="42">
        <v>43931.576388888891</v>
      </c>
      <c r="B231" s="19">
        <v>1.69</v>
      </c>
      <c r="C231" s="19">
        <v>13.23</v>
      </c>
      <c r="D231" s="19">
        <v>8.83</v>
      </c>
    </row>
    <row r="232" spans="1:4" x14ac:dyDescent="0.3">
      <c r="A232" s="41">
        <v>43931.618055555555</v>
      </c>
      <c r="B232" s="50">
        <v>8.32</v>
      </c>
      <c r="C232" s="50">
        <v>11.38</v>
      </c>
      <c r="D232" s="50">
        <v>5.94</v>
      </c>
    </row>
    <row r="233" spans="1:4" x14ac:dyDescent="0.3">
      <c r="A233" s="42">
        <v>43931.659722222219</v>
      </c>
      <c r="B233" s="19">
        <v>-0.01</v>
      </c>
      <c r="C233" s="19">
        <v>6.22</v>
      </c>
      <c r="D233" s="19">
        <v>4.62</v>
      </c>
    </row>
    <row r="234" spans="1:4" x14ac:dyDescent="0.3">
      <c r="A234" s="41">
        <v>43931.701388888891</v>
      </c>
      <c r="B234" s="50">
        <v>5.61</v>
      </c>
      <c r="C234" s="50">
        <v>6.07</v>
      </c>
      <c r="D234" s="50">
        <v>0.14000000000000001</v>
      </c>
    </row>
    <row r="235" spans="1:4" x14ac:dyDescent="0.3">
      <c r="A235" s="42">
        <v>43931.743055555555</v>
      </c>
      <c r="B235" s="19">
        <v>3.76</v>
      </c>
      <c r="C235" s="19">
        <v>8.83</v>
      </c>
      <c r="D235" s="19">
        <v>1.44</v>
      </c>
    </row>
    <row r="236" spans="1:4" x14ac:dyDescent="0.3">
      <c r="A236" s="41">
        <v>43931.784722222219</v>
      </c>
      <c r="B236" s="50">
        <v>2.13</v>
      </c>
      <c r="C236" s="50">
        <v>14.7</v>
      </c>
      <c r="D236" s="50">
        <v>1.35</v>
      </c>
    </row>
    <row r="237" spans="1:4" x14ac:dyDescent="0.3">
      <c r="A237" s="42">
        <v>43931.826388888891</v>
      </c>
      <c r="B237" s="19">
        <v>0.7</v>
      </c>
      <c r="C237" s="19">
        <v>38.340000000000003</v>
      </c>
      <c r="D237" s="19">
        <v>5.19</v>
      </c>
    </row>
    <row r="238" spans="1:4" x14ac:dyDescent="0.3">
      <c r="A238" s="41">
        <v>43931.868055555555</v>
      </c>
      <c r="B238" s="50">
        <v>1.83</v>
      </c>
      <c r="C238" s="50">
        <v>18.2</v>
      </c>
      <c r="D238" s="50">
        <v>2.91</v>
      </c>
    </row>
    <row r="239" spans="1:4" x14ac:dyDescent="0.3">
      <c r="A239" s="42">
        <v>43931.909722222219</v>
      </c>
      <c r="B239" s="19">
        <v>0.68</v>
      </c>
      <c r="C239" s="19">
        <v>18.579999999999998</v>
      </c>
      <c r="D239" s="19">
        <v>0.28999999999999998</v>
      </c>
    </row>
    <row r="240" spans="1:4" x14ac:dyDescent="0.3">
      <c r="A240" s="41">
        <v>43931.951388888891</v>
      </c>
      <c r="B240" s="50">
        <v>7.43</v>
      </c>
      <c r="C240" s="50">
        <v>23.06</v>
      </c>
      <c r="D240" s="50">
        <v>32.76</v>
      </c>
    </row>
    <row r="241" spans="1:4" x14ac:dyDescent="0.3">
      <c r="A241" s="42">
        <v>43931.993055555555</v>
      </c>
      <c r="B241" s="19">
        <v>4.42</v>
      </c>
      <c r="C241" s="19">
        <v>25.72</v>
      </c>
      <c r="D241" s="19">
        <v>5.09</v>
      </c>
    </row>
    <row r="242" spans="1:4" x14ac:dyDescent="0.3">
      <c r="A242" s="41">
        <v>43932.034722222219</v>
      </c>
      <c r="B242" s="50">
        <v>2.91</v>
      </c>
      <c r="C242" s="50">
        <v>24.05</v>
      </c>
      <c r="D242" s="50">
        <v>0.65</v>
      </c>
    </row>
    <row r="243" spans="1:4" x14ac:dyDescent="0.3">
      <c r="A243" s="42">
        <v>43932.076388888891</v>
      </c>
      <c r="B243" s="19">
        <v>-3.66</v>
      </c>
      <c r="C243" s="19">
        <v>16.11</v>
      </c>
      <c r="D243" s="19">
        <v>-1.05</v>
      </c>
    </row>
    <row r="244" spans="1:4" x14ac:dyDescent="0.3">
      <c r="A244" s="41">
        <v>43932.118055555555</v>
      </c>
      <c r="B244" s="50">
        <v>2.34</v>
      </c>
      <c r="C244" s="50">
        <v>10.59</v>
      </c>
      <c r="D244" s="50">
        <v>-1.8</v>
      </c>
    </row>
    <row r="245" spans="1:4" x14ac:dyDescent="0.3">
      <c r="A245" s="42">
        <v>43932.159722222219</v>
      </c>
      <c r="B245" s="19">
        <v>3.4</v>
      </c>
      <c r="C245" s="19">
        <v>19.43</v>
      </c>
      <c r="D245" s="19">
        <v>3.26</v>
      </c>
    </row>
    <row r="246" spans="1:4" x14ac:dyDescent="0.3">
      <c r="A246" s="41">
        <v>43932.201388888891</v>
      </c>
      <c r="B246" s="50">
        <v>3.63</v>
      </c>
      <c r="C246" s="50">
        <v>19.440000000000001</v>
      </c>
      <c r="D246" s="50">
        <v>2.33</v>
      </c>
    </row>
    <row r="247" spans="1:4" x14ac:dyDescent="0.3">
      <c r="A247" s="42">
        <v>43932.243055555555</v>
      </c>
      <c r="B247" s="19">
        <v>5.05</v>
      </c>
      <c r="C247" s="19">
        <v>18.22</v>
      </c>
      <c r="D247" s="19">
        <v>5.59</v>
      </c>
    </row>
    <row r="248" spans="1:4" x14ac:dyDescent="0.3">
      <c r="A248" s="41">
        <v>43932.284722222219</v>
      </c>
      <c r="B248" s="50">
        <v>7.25</v>
      </c>
      <c r="C248" s="50">
        <v>13.91</v>
      </c>
      <c r="D248" s="50">
        <v>6.76</v>
      </c>
    </row>
    <row r="249" spans="1:4" x14ac:dyDescent="0.3">
      <c r="A249" s="42">
        <v>43932.326388888891</v>
      </c>
      <c r="B249" s="19">
        <v>8.3000000000000007</v>
      </c>
      <c r="C249" s="19">
        <v>14.25</v>
      </c>
      <c r="D249" s="19">
        <v>7.38</v>
      </c>
    </row>
    <row r="250" spans="1:4" x14ac:dyDescent="0.3">
      <c r="A250" s="41">
        <v>43932.368055555555</v>
      </c>
      <c r="B250" s="50">
        <v>11.65</v>
      </c>
      <c r="C250" s="50">
        <v>27.73</v>
      </c>
      <c r="D250" s="50">
        <v>13.49</v>
      </c>
    </row>
    <row r="251" spans="1:4" x14ac:dyDescent="0.3">
      <c r="A251" s="42">
        <v>43932.409722222219</v>
      </c>
      <c r="B251" s="19">
        <v>12.97</v>
      </c>
      <c r="C251" s="19">
        <v>17.7</v>
      </c>
      <c r="D251" s="19">
        <v>22.68</v>
      </c>
    </row>
    <row r="252" spans="1:4" x14ac:dyDescent="0.3">
      <c r="A252" s="41">
        <v>43932.451388888891</v>
      </c>
      <c r="B252" s="50">
        <v>8.6999999999999993</v>
      </c>
      <c r="C252" s="50">
        <v>16.07</v>
      </c>
      <c r="D252" s="50">
        <v>31.28</v>
      </c>
    </row>
    <row r="253" spans="1:4" x14ac:dyDescent="0.3">
      <c r="A253" s="42">
        <v>43932.493055555555</v>
      </c>
      <c r="B253" s="19">
        <v>13.43</v>
      </c>
      <c r="C253" s="19">
        <v>30.59</v>
      </c>
      <c r="D253" s="19">
        <v>28.9</v>
      </c>
    </row>
    <row r="254" spans="1:4" x14ac:dyDescent="0.3">
      <c r="A254" s="41">
        <v>43932.534722222219</v>
      </c>
      <c r="B254" s="50">
        <v>25.68</v>
      </c>
      <c r="C254" s="50">
        <v>66.069999999999993</v>
      </c>
      <c r="D254" s="50">
        <v>35.76</v>
      </c>
    </row>
    <row r="255" spans="1:4" x14ac:dyDescent="0.3">
      <c r="A255" s="42">
        <v>43932.576388888891</v>
      </c>
      <c r="B255" s="19">
        <v>35.119999999999997</v>
      </c>
      <c r="C255" s="19">
        <v>105.57</v>
      </c>
      <c r="D255" s="19">
        <v>44.59</v>
      </c>
    </row>
    <row r="256" spans="1:4" x14ac:dyDescent="0.3">
      <c r="A256" s="41">
        <v>43932.618055555555</v>
      </c>
      <c r="B256" s="50">
        <v>11.16</v>
      </c>
      <c r="C256" s="50">
        <v>52.3</v>
      </c>
      <c r="D256" s="50">
        <v>88.87</v>
      </c>
    </row>
    <row r="257" spans="1:4" x14ac:dyDescent="0.3">
      <c r="A257" s="42">
        <v>43932.659722222219</v>
      </c>
      <c r="B257" s="19">
        <v>37.450000000000003</v>
      </c>
      <c r="C257" s="19">
        <v>51.27</v>
      </c>
      <c r="D257" s="19">
        <v>81.510000000000005</v>
      </c>
    </row>
    <row r="258" spans="1:4" x14ac:dyDescent="0.3">
      <c r="A258" s="41">
        <v>43932.701388888891</v>
      </c>
      <c r="B258" s="50">
        <v>30.98</v>
      </c>
      <c r="C258" s="50">
        <v>32.159999999999997</v>
      </c>
      <c r="D258" s="50">
        <v>48.4</v>
      </c>
    </row>
    <row r="259" spans="1:4" x14ac:dyDescent="0.3">
      <c r="A259" s="42">
        <v>43932.743055555555</v>
      </c>
      <c r="B259" s="19">
        <v>29.11</v>
      </c>
      <c r="C259" s="19">
        <v>42.64</v>
      </c>
      <c r="D259" s="19">
        <v>49.55</v>
      </c>
    </row>
    <row r="260" spans="1:4" x14ac:dyDescent="0.3">
      <c r="A260" s="41">
        <v>43932.784722222219</v>
      </c>
      <c r="B260" s="50">
        <v>45.73</v>
      </c>
      <c r="C260" s="50">
        <v>44.76</v>
      </c>
      <c r="D260" s="50">
        <v>40.92</v>
      </c>
    </row>
    <row r="261" spans="1:4" x14ac:dyDescent="0.3">
      <c r="A261" s="42">
        <v>43932.826388888891</v>
      </c>
      <c r="B261" s="19">
        <v>45.98</v>
      </c>
      <c r="C261" s="19">
        <v>36.130000000000003</v>
      </c>
      <c r="D261" s="19">
        <v>48.62</v>
      </c>
    </row>
    <row r="262" spans="1:4" x14ac:dyDescent="0.3">
      <c r="A262" s="41">
        <v>43932.868055555555</v>
      </c>
      <c r="B262" s="50">
        <v>24.97</v>
      </c>
      <c r="C262" s="50">
        <v>32.75</v>
      </c>
      <c r="D262" s="50">
        <v>35.520000000000003</v>
      </c>
    </row>
    <row r="263" spans="1:4" x14ac:dyDescent="0.3">
      <c r="A263" s="42">
        <v>43932.909722222219</v>
      </c>
      <c r="B263" s="19">
        <v>29.41</v>
      </c>
      <c r="C263" s="19">
        <v>40.1</v>
      </c>
      <c r="D263" s="19">
        <v>33.08</v>
      </c>
    </row>
    <row r="264" spans="1:4" x14ac:dyDescent="0.3">
      <c r="A264" s="41">
        <v>43932.951388888891</v>
      </c>
      <c r="B264" s="50">
        <v>32.31</v>
      </c>
      <c r="C264" s="50">
        <v>38.64</v>
      </c>
      <c r="D264" s="50">
        <v>38.630000000000003</v>
      </c>
    </row>
    <row r="265" spans="1:4" x14ac:dyDescent="0.3">
      <c r="A265" s="42">
        <v>43932.993055555555</v>
      </c>
      <c r="B265" s="19">
        <v>31.62</v>
      </c>
      <c r="C265" s="19">
        <v>43.54</v>
      </c>
      <c r="D265" s="19">
        <v>28.37</v>
      </c>
    </row>
    <row r="266" spans="1:4" x14ac:dyDescent="0.3">
      <c r="A266" s="41">
        <v>43933.034722222219</v>
      </c>
      <c r="B266" s="50">
        <v>28.25</v>
      </c>
      <c r="C266" s="50">
        <v>46.48</v>
      </c>
      <c r="D266" s="50">
        <v>22.24</v>
      </c>
    </row>
    <row r="267" spans="1:4" x14ac:dyDescent="0.3">
      <c r="A267" s="42">
        <v>43933.076388888891</v>
      </c>
      <c r="B267" s="19">
        <v>22.52</v>
      </c>
      <c r="C267" s="19">
        <v>45.87</v>
      </c>
      <c r="D267" s="19">
        <v>19.5</v>
      </c>
    </row>
    <row r="268" spans="1:4" x14ac:dyDescent="0.3">
      <c r="A268" s="41">
        <v>43933.118055555555</v>
      </c>
      <c r="B268" s="50">
        <v>9.4600000000000009</v>
      </c>
      <c r="C268" s="50">
        <v>19.23</v>
      </c>
      <c r="D268" s="50">
        <v>3.27</v>
      </c>
    </row>
    <row r="269" spans="1:4" x14ac:dyDescent="0.3">
      <c r="A269" s="42">
        <v>43933.159722222219</v>
      </c>
      <c r="B269" s="19">
        <v>11.28</v>
      </c>
      <c r="C269" s="19">
        <v>20.57</v>
      </c>
      <c r="D269" s="19">
        <v>13.74</v>
      </c>
    </row>
    <row r="270" spans="1:4" x14ac:dyDescent="0.3">
      <c r="A270" s="41">
        <v>43933.201388888891</v>
      </c>
      <c r="B270" s="50">
        <v>17.54</v>
      </c>
      <c r="C270" s="50">
        <v>30.98</v>
      </c>
      <c r="D270" s="50">
        <v>26.33</v>
      </c>
    </row>
    <row r="271" spans="1:4" x14ac:dyDescent="0.3">
      <c r="A271" s="42">
        <v>43933.243055555555</v>
      </c>
      <c r="B271" s="19">
        <v>16.68</v>
      </c>
      <c r="C271" s="19">
        <v>29.05</v>
      </c>
      <c r="D271" s="19">
        <v>9.31</v>
      </c>
    </row>
    <row r="272" spans="1:4" x14ac:dyDescent="0.3">
      <c r="A272" s="41">
        <v>43933.284722222219</v>
      </c>
      <c r="B272" s="50">
        <v>15.79</v>
      </c>
      <c r="C272" s="50">
        <v>19.71</v>
      </c>
      <c r="D272" s="50">
        <v>8.99</v>
      </c>
    </row>
    <row r="273" spans="1:4" x14ac:dyDescent="0.3">
      <c r="A273" s="42">
        <v>43933.326388888891</v>
      </c>
      <c r="B273" s="19">
        <v>14.53</v>
      </c>
      <c r="C273" s="19">
        <v>23.6</v>
      </c>
      <c r="D273" s="19">
        <v>23.07</v>
      </c>
    </row>
    <row r="274" spans="1:4" x14ac:dyDescent="0.3">
      <c r="A274" s="41">
        <v>43933.368055555555</v>
      </c>
      <c r="B274" s="50">
        <v>20.29</v>
      </c>
      <c r="C274" s="50">
        <v>30.18</v>
      </c>
      <c r="D274" s="50">
        <v>20.62</v>
      </c>
    </row>
    <row r="275" spans="1:4" x14ac:dyDescent="0.3">
      <c r="A275" s="42">
        <v>43933.409722222219</v>
      </c>
      <c r="B275" s="19">
        <v>10.61</v>
      </c>
      <c r="C275" s="19">
        <v>95.86</v>
      </c>
      <c r="D275" s="19">
        <v>8.5500000000000007</v>
      </c>
    </row>
    <row r="276" spans="1:4" x14ac:dyDescent="0.3">
      <c r="A276" s="41">
        <v>43933.451388888891</v>
      </c>
      <c r="B276" s="50">
        <v>15.38</v>
      </c>
      <c r="C276" s="50">
        <v>31.84</v>
      </c>
      <c r="D276" s="50">
        <v>5.8</v>
      </c>
    </row>
    <row r="277" spans="1:4" x14ac:dyDescent="0.3">
      <c r="A277" s="42">
        <v>43933.493055555555</v>
      </c>
      <c r="B277" s="19">
        <v>7.41</v>
      </c>
      <c r="C277" s="19">
        <v>14.58</v>
      </c>
      <c r="D277" s="19">
        <v>16.850000000000001</v>
      </c>
    </row>
    <row r="278" spans="1:4" x14ac:dyDescent="0.3">
      <c r="A278" s="41">
        <v>43933.534722222219</v>
      </c>
      <c r="B278" s="50">
        <v>7.35</v>
      </c>
      <c r="C278" s="50">
        <v>9.65</v>
      </c>
      <c r="D278" s="50">
        <v>8.9499999999999993</v>
      </c>
    </row>
    <row r="279" spans="1:4" x14ac:dyDescent="0.3">
      <c r="A279" s="42">
        <v>43933.576388888891</v>
      </c>
      <c r="B279" s="19">
        <v>13.08</v>
      </c>
      <c r="C279" s="19">
        <v>10.94</v>
      </c>
      <c r="D279" s="19">
        <v>12.44</v>
      </c>
    </row>
    <row r="280" spans="1:4" x14ac:dyDescent="0.3">
      <c r="A280" s="41">
        <v>43933.618055555555</v>
      </c>
      <c r="B280" s="50">
        <v>24.76</v>
      </c>
      <c r="C280" s="50">
        <v>13.3</v>
      </c>
      <c r="D280" s="50">
        <v>17.05</v>
      </c>
    </row>
    <row r="281" spans="1:4" x14ac:dyDescent="0.3">
      <c r="A281" s="42">
        <v>43933.659722222219</v>
      </c>
      <c r="B281" s="19">
        <v>15.05</v>
      </c>
      <c r="C281" s="19">
        <v>13.74</v>
      </c>
      <c r="D281" s="19">
        <v>19.7</v>
      </c>
    </row>
    <row r="282" spans="1:4" x14ac:dyDescent="0.3">
      <c r="A282" s="41">
        <v>43933.701388888891</v>
      </c>
      <c r="B282" s="50">
        <v>13.87</v>
      </c>
      <c r="C282" s="50">
        <v>17.25</v>
      </c>
      <c r="D282" s="50">
        <v>21.37</v>
      </c>
    </row>
    <row r="283" spans="1:4" x14ac:dyDescent="0.3">
      <c r="A283" s="42">
        <v>43933.743055555555</v>
      </c>
      <c r="B283" s="19">
        <v>21.66</v>
      </c>
      <c r="C283" s="19">
        <v>21.74</v>
      </c>
      <c r="D283" s="19">
        <v>32.65</v>
      </c>
    </row>
    <row r="284" spans="1:4" x14ac:dyDescent="0.3">
      <c r="A284" s="41">
        <v>43933.784722222219</v>
      </c>
      <c r="B284" s="50">
        <v>35.46</v>
      </c>
      <c r="C284" s="50">
        <v>25.56</v>
      </c>
      <c r="D284" s="50">
        <v>33.35</v>
      </c>
    </row>
    <row r="285" spans="1:4" x14ac:dyDescent="0.3">
      <c r="A285" s="42">
        <v>43933.826388888891</v>
      </c>
      <c r="B285" s="19">
        <v>12.05</v>
      </c>
      <c r="C285" s="19">
        <v>17.59</v>
      </c>
      <c r="D285" s="19">
        <v>16.5</v>
      </c>
    </row>
    <row r="286" spans="1:4" x14ac:dyDescent="0.3">
      <c r="A286" s="41">
        <v>43933.868055555555</v>
      </c>
      <c r="B286" s="50">
        <v>12.52</v>
      </c>
      <c r="C286" s="50">
        <v>16.12</v>
      </c>
      <c r="D286" s="50"/>
    </row>
    <row r="287" spans="1:4" x14ac:dyDescent="0.3">
      <c r="A287" s="42">
        <v>43933.909722222219</v>
      </c>
      <c r="B287" s="19">
        <v>15.25</v>
      </c>
      <c r="C287" s="19">
        <v>19.95</v>
      </c>
      <c r="D287" s="19">
        <v>8.16</v>
      </c>
    </row>
    <row r="288" spans="1:4" x14ac:dyDescent="0.3">
      <c r="A288" s="41">
        <v>43933.951388888891</v>
      </c>
      <c r="B288" s="50">
        <v>16.03</v>
      </c>
      <c r="C288" s="50">
        <v>27.1</v>
      </c>
      <c r="D288" s="50">
        <v>8.44</v>
      </c>
    </row>
    <row r="289" spans="1:4" x14ac:dyDescent="0.3">
      <c r="A289" s="42">
        <v>43933.993055555555</v>
      </c>
      <c r="B289" s="19">
        <v>12.98</v>
      </c>
      <c r="C289" s="19">
        <v>19.63</v>
      </c>
      <c r="D289" s="19">
        <v>10.44</v>
      </c>
    </row>
    <row r="290" spans="1:4" x14ac:dyDescent="0.3">
      <c r="A290" s="41">
        <v>43934.034722222219</v>
      </c>
      <c r="B290" s="50">
        <v>9.7100000000000009</v>
      </c>
      <c r="C290" s="50">
        <v>17.649999999999999</v>
      </c>
      <c r="D290" s="50">
        <v>7.45</v>
      </c>
    </row>
    <row r="291" spans="1:4" x14ac:dyDescent="0.3">
      <c r="A291" s="42">
        <v>43934.076388888891</v>
      </c>
      <c r="B291" s="19">
        <v>9.49</v>
      </c>
      <c r="C291" s="19">
        <v>18.45</v>
      </c>
      <c r="D291" s="19">
        <v>6.58</v>
      </c>
    </row>
    <row r="292" spans="1:4" x14ac:dyDescent="0.3">
      <c r="A292" s="41">
        <v>43934.118055555555</v>
      </c>
      <c r="B292" s="50">
        <v>10.42</v>
      </c>
      <c r="C292" s="50">
        <v>21.41</v>
      </c>
      <c r="D292" s="50">
        <v>9.84</v>
      </c>
    </row>
    <row r="293" spans="1:4" x14ac:dyDescent="0.3">
      <c r="A293" s="42">
        <v>43934.159722222219</v>
      </c>
      <c r="B293" s="19">
        <v>9.76</v>
      </c>
      <c r="C293" s="19">
        <v>26.37</v>
      </c>
      <c r="D293" s="19">
        <v>10.17</v>
      </c>
    </row>
    <row r="294" spans="1:4" x14ac:dyDescent="0.3">
      <c r="A294" s="41">
        <v>43934.201388888891</v>
      </c>
      <c r="B294" s="50">
        <v>11.35</v>
      </c>
      <c r="C294" s="50">
        <v>28.61</v>
      </c>
      <c r="D294" s="50">
        <v>12.15</v>
      </c>
    </row>
    <row r="295" spans="1:4" x14ac:dyDescent="0.3">
      <c r="A295" s="42">
        <v>43934.243055555555</v>
      </c>
      <c r="B295" s="19">
        <v>9</v>
      </c>
      <c r="C295" s="19">
        <v>22.22</v>
      </c>
      <c r="D295" s="19">
        <v>10.46</v>
      </c>
    </row>
    <row r="296" spans="1:4" x14ac:dyDescent="0.3">
      <c r="A296" s="41">
        <v>43934.284722222219</v>
      </c>
      <c r="B296" s="50">
        <v>8.18</v>
      </c>
      <c r="C296" s="50">
        <v>22.36</v>
      </c>
      <c r="D296" s="50">
        <v>9.5299999999999994</v>
      </c>
    </row>
    <row r="297" spans="1:4" x14ac:dyDescent="0.3">
      <c r="A297" s="42">
        <v>43934.326388888891</v>
      </c>
      <c r="B297" s="19">
        <v>16</v>
      </c>
      <c r="C297" s="19">
        <v>23.3</v>
      </c>
      <c r="D297" s="19">
        <v>24.54</v>
      </c>
    </row>
    <row r="298" spans="1:4" x14ac:dyDescent="0.3">
      <c r="A298" s="41">
        <v>43934.368055555555</v>
      </c>
      <c r="B298" s="50">
        <v>28.97</v>
      </c>
      <c r="C298" s="50">
        <v>26.06</v>
      </c>
      <c r="D298" s="50">
        <v>59.64</v>
      </c>
    </row>
    <row r="299" spans="1:4" x14ac:dyDescent="0.3">
      <c r="A299" s="42">
        <v>43934.409722222219</v>
      </c>
      <c r="B299" s="19">
        <v>7.9</v>
      </c>
      <c r="C299" s="19">
        <v>41.7</v>
      </c>
      <c r="D299" s="19">
        <v>-3.12</v>
      </c>
    </row>
    <row r="300" spans="1:4" x14ac:dyDescent="0.3">
      <c r="A300" s="41">
        <v>43934.451388888891</v>
      </c>
      <c r="B300" s="50">
        <v>11.1</v>
      </c>
      <c r="C300" s="50">
        <v>41.06</v>
      </c>
      <c r="D300" s="50">
        <v>5.94</v>
      </c>
    </row>
    <row r="301" spans="1:4" x14ac:dyDescent="0.3">
      <c r="A301" s="42">
        <v>43934.493055555555</v>
      </c>
      <c r="B301" s="19">
        <v>13.21</v>
      </c>
      <c r="C301" s="19">
        <v>10.25</v>
      </c>
      <c r="D301" s="19">
        <v>4.87</v>
      </c>
    </row>
    <row r="302" spans="1:4" x14ac:dyDescent="0.3">
      <c r="A302" s="41">
        <v>43934.534722222219</v>
      </c>
      <c r="B302" s="50">
        <v>39.72</v>
      </c>
      <c r="C302" s="50">
        <v>9.09</v>
      </c>
      <c r="D302" s="50">
        <v>10.75</v>
      </c>
    </row>
    <row r="303" spans="1:4" x14ac:dyDescent="0.3">
      <c r="A303" s="42">
        <v>43934.576388888891</v>
      </c>
      <c r="B303" s="19">
        <v>23.28</v>
      </c>
      <c r="C303" s="19">
        <v>9.44</v>
      </c>
      <c r="D303" s="19">
        <v>7.31</v>
      </c>
    </row>
    <row r="304" spans="1:4" x14ac:dyDescent="0.3">
      <c r="A304" s="41">
        <v>43934.618055555555</v>
      </c>
      <c r="B304" s="50">
        <v>14.84</v>
      </c>
      <c r="C304" s="50">
        <v>11.82</v>
      </c>
      <c r="D304" s="50">
        <v>17.5</v>
      </c>
    </row>
    <row r="305" spans="1:4" x14ac:dyDescent="0.3">
      <c r="A305" s="42">
        <v>43934.659722222219</v>
      </c>
      <c r="B305" s="19">
        <v>16.149999999999999</v>
      </c>
      <c r="C305" s="19">
        <v>12.29</v>
      </c>
      <c r="D305" s="19">
        <v>14.36</v>
      </c>
    </row>
    <row r="306" spans="1:4" x14ac:dyDescent="0.3">
      <c r="A306" s="41">
        <v>43934.701388888891</v>
      </c>
      <c r="B306" s="50">
        <v>29.76</v>
      </c>
      <c r="C306" s="50">
        <v>31.41</v>
      </c>
      <c r="D306" s="50">
        <v>35.79</v>
      </c>
    </row>
    <row r="307" spans="1:4" x14ac:dyDescent="0.3">
      <c r="A307" s="42">
        <v>43934.743055555555</v>
      </c>
      <c r="B307" s="19">
        <v>40.43</v>
      </c>
      <c r="C307" s="19">
        <v>39.29</v>
      </c>
      <c r="D307" s="19">
        <v>50.18</v>
      </c>
    </row>
    <row r="308" spans="1:4" x14ac:dyDescent="0.3">
      <c r="A308" s="41">
        <v>43934.784722222219</v>
      </c>
      <c r="B308" s="50">
        <v>38.78</v>
      </c>
      <c r="C308" s="50">
        <v>32.21</v>
      </c>
      <c r="D308" s="50">
        <v>36.270000000000003</v>
      </c>
    </row>
    <row r="309" spans="1:4" x14ac:dyDescent="0.3">
      <c r="A309" s="42">
        <v>43934.826388888891</v>
      </c>
      <c r="B309" s="19">
        <v>8.81</v>
      </c>
      <c r="C309" s="19">
        <v>18.77</v>
      </c>
      <c r="D309" s="19">
        <v>15.9</v>
      </c>
    </row>
    <row r="310" spans="1:4" x14ac:dyDescent="0.3">
      <c r="A310" s="41">
        <v>43934.868055555555</v>
      </c>
      <c r="B310" s="50">
        <v>5.84</v>
      </c>
      <c r="C310" s="50">
        <v>11.77</v>
      </c>
      <c r="D310" s="50">
        <v>9.59</v>
      </c>
    </row>
    <row r="311" spans="1:4" x14ac:dyDescent="0.3">
      <c r="A311" s="42">
        <v>43934.909722222219</v>
      </c>
      <c r="B311" s="19">
        <v>15.38</v>
      </c>
      <c r="C311" s="19">
        <v>22.54</v>
      </c>
      <c r="D311" s="19">
        <v>9.2200000000000006</v>
      </c>
    </row>
    <row r="312" spans="1:4" x14ac:dyDescent="0.3">
      <c r="A312" s="41">
        <v>43934.951388888891</v>
      </c>
      <c r="B312" s="50">
        <v>15.71</v>
      </c>
      <c r="C312" s="50">
        <v>26.84</v>
      </c>
      <c r="D312" s="50">
        <v>6.23</v>
      </c>
    </row>
    <row r="313" spans="1:4" x14ac:dyDescent="0.3">
      <c r="A313" s="42">
        <v>43934.993055555555</v>
      </c>
      <c r="B313" s="19">
        <v>28.04</v>
      </c>
      <c r="C313" s="19">
        <v>24.89</v>
      </c>
      <c r="D313" s="19">
        <v>13.91</v>
      </c>
    </row>
    <row r="314" spans="1:4" x14ac:dyDescent="0.3">
      <c r="A314" s="41">
        <v>43935.034722222219</v>
      </c>
      <c r="B314" s="50">
        <v>16.27</v>
      </c>
      <c r="C314" s="50">
        <v>19.14</v>
      </c>
      <c r="D314" s="50">
        <v>10.39</v>
      </c>
    </row>
    <row r="315" spans="1:4" x14ac:dyDescent="0.3">
      <c r="A315" s="42">
        <v>43935.076388888891</v>
      </c>
      <c r="B315" s="19">
        <v>19.260000000000002</v>
      </c>
      <c r="C315" s="19">
        <v>22.04</v>
      </c>
      <c r="D315" s="19">
        <v>9.4499999999999993</v>
      </c>
    </row>
    <row r="316" spans="1:4" x14ac:dyDescent="0.3">
      <c r="A316" s="41">
        <v>43935.118055555555</v>
      </c>
      <c r="B316" s="50">
        <v>22.45</v>
      </c>
      <c r="C316" s="50">
        <v>24.64</v>
      </c>
      <c r="D316" s="50">
        <v>13.26</v>
      </c>
    </row>
    <row r="317" spans="1:4" x14ac:dyDescent="0.3">
      <c r="A317" s="42">
        <v>43935.159722222219</v>
      </c>
      <c r="B317" s="19">
        <v>12.37</v>
      </c>
      <c r="C317" s="19">
        <v>22.93</v>
      </c>
      <c r="D317" s="19">
        <v>10.96</v>
      </c>
    </row>
    <row r="318" spans="1:4" x14ac:dyDescent="0.3">
      <c r="A318" s="41">
        <v>43935.201388888891</v>
      </c>
      <c r="B318" s="50">
        <v>9.81</v>
      </c>
      <c r="C318" s="50">
        <v>24.79</v>
      </c>
      <c r="D318" s="50">
        <v>11.28</v>
      </c>
    </row>
    <row r="319" spans="1:4" x14ac:dyDescent="0.3">
      <c r="A319" s="42">
        <v>43935.243055555555</v>
      </c>
      <c r="B319" s="19">
        <v>10.52</v>
      </c>
      <c r="C319" s="19">
        <v>25.96</v>
      </c>
      <c r="D319" s="19">
        <v>13.67</v>
      </c>
    </row>
    <row r="320" spans="1:4" x14ac:dyDescent="0.3">
      <c r="A320" s="41">
        <v>43935.284722222219</v>
      </c>
      <c r="B320" s="50">
        <v>7.85</v>
      </c>
      <c r="C320" s="50">
        <v>25.33</v>
      </c>
      <c r="D320" s="50">
        <v>11.74</v>
      </c>
    </row>
    <row r="321" spans="1:4" x14ac:dyDescent="0.3">
      <c r="A321" s="42">
        <v>43935.326388888891</v>
      </c>
      <c r="B321" s="19">
        <v>18.16</v>
      </c>
      <c r="C321" s="19">
        <v>18.21</v>
      </c>
      <c r="D321" s="19">
        <v>25.22</v>
      </c>
    </row>
    <row r="322" spans="1:4" x14ac:dyDescent="0.3">
      <c r="A322" s="41">
        <v>43935.368055555555</v>
      </c>
      <c r="B322" s="50">
        <v>42.77</v>
      </c>
      <c r="C322" s="50">
        <v>35.22</v>
      </c>
      <c r="D322" s="50">
        <v>59.05</v>
      </c>
    </row>
    <row r="323" spans="1:4" x14ac:dyDescent="0.3">
      <c r="A323" s="42">
        <v>43935.409722222219</v>
      </c>
      <c r="B323" s="19">
        <v>9.9600000000000009</v>
      </c>
      <c r="C323" s="19">
        <v>30.83</v>
      </c>
      <c r="D323" s="19">
        <v>5.09</v>
      </c>
    </row>
    <row r="324" spans="1:4" x14ac:dyDescent="0.3">
      <c r="A324" s="41">
        <v>43935.451388888891</v>
      </c>
      <c r="B324" s="50">
        <v>16.72</v>
      </c>
      <c r="C324" s="50">
        <v>34.46</v>
      </c>
      <c r="D324" s="50">
        <v>17.57</v>
      </c>
    </row>
    <row r="325" spans="1:4" x14ac:dyDescent="0.3">
      <c r="A325" s="42">
        <v>43935.493055555555</v>
      </c>
      <c r="B325" s="19">
        <v>10.94</v>
      </c>
      <c r="C325" s="19">
        <v>35.46</v>
      </c>
      <c r="D325" s="19">
        <v>8.5500000000000007</v>
      </c>
    </row>
    <row r="326" spans="1:4" x14ac:dyDescent="0.3">
      <c r="A326" s="41">
        <v>43935.534722222219</v>
      </c>
      <c r="B326" s="50">
        <v>8.35</v>
      </c>
      <c r="C326" s="50">
        <v>44.97</v>
      </c>
      <c r="D326" s="50">
        <v>14.61</v>
      </c>
    </row>
    <row r="327" spans="1:4" x14ac:dyDescent="0.3">
      <c r="A327" s="42">
        <v>43935.576388888891</v>
      </c>
      <c r="B327" s="19">
        <v>-3.87</v>
      </c>
      <c r="C327" s="19"/>
      <c r="D327" s="19">
        <v>-0.88</v>
      </c>
    </row>
    <row r="328" spans="1:4" x14ac:dyDescent="0.3">
      <c r="A328" s="41">
        <v>43935.618055555555</v>
      </c>
      <c r="B328" s="50">
        <v>29.69</v>
      </c>
      <c r="C328" s="50"/>
      <c r="D328" s="50">
        <v>34.659999999999997</v>
      </c>
    </row>
    <row r="329" spans="1:4" x14ac:dyDescent="0.3">
      <c r="A329" s="42">
        <v>43935.659722222219</v>
      </c>
      <c r="B329" s="19">
        <v>21.07</v>
      </c>
      <c r="C329" s="19"/>
      <c r="D329" s="19">
        <v>36.39</v>
      </c>
    </row>
    <row r="330" spans="1:4" x14ac:dyDescent="0.3">
      <c r="A330" s="41">
        <v>43935.701388888891</v>
      </c>
      <c r="B330" s="50">
        <v>14.22</v>
      </c>
      <c r="C330" s="50">
        <v>29.1</v>
      </c>
      <c r="D330" s="50">
        <v>21.22</v>
      </c>
    </row>
    <row r="331" spans="1:4" x14ac:dyDescent="0.3">
      <c r="A331" s="42">
        <v>43935.743055555555</v>
      </c>
      <c r="B331" s="19">
        <v>18.91</v>
      </c>
      <c r="C331" s="19">
        <v>34.01</v>
      </c>
      <c r="D331" s="19">
        <v>21.55</v>
      </c>
    </row>
    <row r="332" spans="1:4" x14ac:dyDescent="0.3">
      <c r="A332" s="41">
        <v>43935.784722222219</v>
      </c>
      <c r="B332" s="50">
        <v>29.18</v>
      </c>
      <c r="C332" s="50">
        <v>46.65</v>
      </c>
      <c r="D332" s="50">
        <v>32.15</v>
      </c>
    </row>
    <row r="333" spans="1:4" x14ac:dyDescent="0.3">
      <c r="A333" s="42">
        <v>43935.826388888891</v>
      </c>
      <c r="B333" s="19">
        <v>11.64</v>
      </c>
      <c r="C333" s="19">
        <v>34.99</v>
      </c>
      <c r="D333" s="19">
        <v>18.02</v>
      </c>
    </row>
    <row r="334" spans="1:4" x14ac:dyDescent="0.3">
      <c r="A334" s="41">
        <v>43935.868055555555</v>
      </c>
      <c r="B334" s="50">
        <v>15.99</v>
      </c>
      <c r="C334" s="50">
        <v>17.920000000000002</v>
      </c>
      <c r="D334" s="50">
        <v>12.02</v>
      </c>
    </row>
    <row r="335" spans="1:4" x14ac:dyDescent="0.3">
      <c r="A335" s="42">
        <v>43935.909722222219</v>
      </c>
      <c r="B335" s="19">
        <v>11.37</v>
      </c>
      <c r="C335" s="19">
        <v>26.69</v>
      </c>
      <c r="D335" s="19">
        <v>10.18</v>
      </c>
    </row>
    <row r="336" spans="1:4" x14ac:dyDescent="0.3">
      <c r="A336" s="41">
        <v>43935.951388888891</v>
      </c>
      <c r="B336" s="50">
        <v>12.21</v>
      </c>
      <c r="C336" s="50">
        <v>39.97</v>
      </c>
      <c r="D336" s="50">
        <v>7.04</v>
      </c>
    </row>
    <row r="337" spans="1:4" x14ac:dyDescent="0.3">
      <c r="A337" s="42">
        <v>43935.993055555555</v>
      </c>
      <c r="B337" s="19">
        <v>9.77</v>
      </c>
      <c r="C337" s="19">
        <v>36.76</v>
      </c>
      <c r="D337" s="19">
        <v>11.01</v>
      </c>
    </row>
    <row r="338" spans="1:4" x14ac:dyDescent="0.3">
      <c r="A338" s="41">
        <v>43936.034722222219</v>
      </c>
      <c r="B338" s="50">
        <v>13.91</v>
      </c>
      <c r="C338" s="50">
        <v>25.56</v>
      </c>
      <c r="D338" s="50">
        <v>8.0500000000000007</v>
      </c>
    </row>
    <row r="339" spans="1:4" x14ac:dyDescent="0.3">
      <c r="A339" s="42">
        <v>43936.076388888891</v>
      </c>
      <c r="B339" s="19">
        <v>10.72</v>
      </c>
      <c r="C339" s="19">
        <v>29.91</v>
      </c>
      <c r="D339" s="19">
        <v>10.91</v>
      </c>
    </row>
    <row r="340" spans="1:4" x14ac:dyDescent="0.3">
      <c r="A340" s="41">
        <v>43936.118055555555</v>
      </c>
      <c r="B340" s="50">
        <v>9.49</v>
      </c>
      <c r="C340" s="50">
        <v>26.11</v>
      </c>
      <c r="D340" s="50">
        <v>13.65</v>
      </c>
    </row>
    <row r="341" spans="1:4" x14ac:dyDescent="0.3">
      <c r="A341" s="42">
        <v>43936.159722222219</v>
      </c>
      <c r="B341" s="19">
        <v>10.94</v>
      </c>
      <c r="C341" s="19">
        <v>27.35</v>
      </c>
      <c r="D341" s="19">
        <v>15.8</v>
      </c>
    </row>
    <row r="342" spans="1:4" x14ac:dyDescent="0.3">
      <c r="A342" s="41">
        <v>43936.201388888891</v>
      </c>
      <c r="B342" s="50">
        <v>9.3800000000000008</v>
      </c>
      <c r="C342" s="50">
        <v>33.35</v>
      </c>
      <c r="D342" s="50">
        <v>17.29</v>
      </c>
    </row>
    <row r="343" spans="1:4" x14ac:dyDescent="0.3">
      <c r="A343" s="42">
        <v>43936.243055555555</v>
      </c>
      <c r="B343" s="19">
        <v>9.9600000000000009</v>
      </c>
      <c r="C343" s="19">
        <v>27.16</v>
      </c>
      <c r="D343" s="19">
        <v>19.14</v>
      </c>
    </row>
    <row r="344" spans="1:4" x14ac:dyDescent="0.3">
      <c r="A344" s="41">
        <v>43936.284722222219</v>
      </c>
      <c r="B344" s="50">
        <v>15.07</v>
      </c>
      <c r="C344" s="50">
        <v>30.34</v>
      </c>
      <c r="D344" s="50">
        <v>20.58</v>
      </c>
    </row>
    <row r="345" spans="1:4" x14ac:dyDescent="0.3">
      <c r="A345" s="42">
        <v>43936.326388888891</v>
      </c>
      <c r="B345" s="19">
        <v>18.079999999999998</v>
      </c>
      <c r="C345" s="19">
        <v>22.53</v>
      </c>
      <c r="D345" s="19">
        <v>32.19</v>
      </c>
    </row>
    <row r="346" spans="1:4" x14ac:dyDescent="0.3">
      <c r="A346" s="41">
        <v>43936.368055555555</v>
      </c>
      <c r="B346" s="50">
        <v>28.52</v>
      </c>
      <c r="C346" s="50">
        <v>44.1</v>
      </c>
      <c r="D346" s="50">
        <v>64.86</v>
      </c>
    </row>
    <row r="347" spans="1:4" x14ac:dyDescent="0.3">
      <c r="A347" s="42">
        <v>43936.409722222219</v>
      </c>
      <c r="B347" s="19">
        <v>15.91</v>
      </c>
      <c r="C347" s="19">
        <v>61.73</v>
      </c>
      <c r="D347" s="19">
        <v>1.84</v>
      </c>
    </row>
    <row r="348" spans="1:4" x14ac:dyDescent="0.3">
      <c r="A348" s="41">
        <v>43936.451388888891</v>
      </c>
      <c r="B348" s="50">
        <v>21.17</v>
      </c>
      <c r="C348" s="50">
        <v>49.93</v>
      </c>
      <c r="D348" s="50">
        <v>16.309999999999999</v>
      </c>
    </row>
    <row r="349" spans="1:4" x14ac:dyDescent="0.3">
      <c r="A349" s="42">
        <v>43936.493055555555</v>
      </c>
      <c r="B349" s="19">
        <v>11.37</v>
      </c>
      <c r="C349" s="19">
        <v>113.5</v>
      </c>
      <c r="D349" s="19">
        <v>22.47</v>
      </c>
    </row>
    <row r="350" spans="1:4" x14ac:dyDescent="0.3">
      <c r="A350" s="41">
        <v>43936.534722222219</v>
      </c>
      <c r="B350" s="50">
        <v>20.53</v>
      </c>
      <c r="C350" s="50">
        <v>90.21</v>
      </c>
      <c r="D350" s="50">
        <v>16.989999999999998</v>
      </c>
    </row>
    <row r="351" spans="1:4" x14ac:dyDescent="0.3">
      <c r="A351" s="42">
        <v>43936.576388888891</v>
      </c>
      <c r="B351" s="19">
        <v>17.350000000000001</v>
      </c>
      <c r="C351" s="19">
        <v>60.39</v>
      </c>
      <c r="D351" s="19">
        <v>22.9</v>
      </c>
    </row>
    <row r="352" spans="1:4" x14ac:dyDescent="0.3">
      <c r="A352" s="41">
        <v>43936.618055555555</v>
      </c>
      <c r="B352" s="50">
        <v>22.41</v>
      </c>
      <c r="C352" s="50">
        <v>52.36</v>
      </c>
      <c r="D352" s="50">
        <v>43.22</v>
      </c>
    </row>
    <row r="353" spans="1:4" x14ac:dyDescent="0.3">
      <c r="A353" s="42">
        <v>43936.659722222219</v>
      </c>
      <c r="B353" s="19">
        <v>31.83</v>
      </c>
      <c r="C353" s="19">
        <v>134.96</v>
      </c>
      <c r="D353" s="19">
        <v>41.31</v>
      </c>
    </row>
    <row r="354" spans="1:4" x14ac:dyDescent="0.3">
      <c r="A354" s="41">
        <v>43936.701388888891</v>
      </c>
      <c r="B354" s="50">
        <v>27.44</v>
      </c>
      <c r="C354" s="50">
        <v>129.25</v>
      </c>
      <c r="D354" s="50">
        <v>28.14</v>
      </c>
    </row>
    <row r="355" spans="1:4" x14ac:dyDescent="0.3">
      <c r="A355" s="42">
        <v>43936.743055555555</v>
      </c>
      <c r="B355" s="19">
        <v>22.49</v>
      </c>
      <c r="C355" s="19">
        <v>127.16</v>
      </c>
      <c r="D355" s="19">
        <v>47.91</v>
      </c>
    </row>
    <row r="356" spans="1:4" x14ac:dyDescent="0.3">
      <c r="A356" s="41">
        <v>43936.784722222219</v>
      </c>
      <c r="B356" s="50">
        <v>28.24</v>
      </c>
      <c r="C356" s="50">
        <v>40.299999999999997</v>
      </c>
      <c r="D356" s="50">
        <v>26.54</v>
      </c>
    </row>
    <row r="357" spans="1:4" x14ac:dyDescent="0.3">
      <c r="A357" s="42">
        <v>43936.826388888891</v>
      </c>
      <c r="B357" s="19">
        <v>3.86</v>
      </c>
      <c r="C357" s="19">
        <v>21.33</v>
      </c>
      <c r="D357" s="19">
        <v>15.7</v>
      </c>
    </row>
    <row r="358" spans="1:4" x14ac:dyDescent="0.3">
      <c r="A358" s="41">
        <v>43936.868055555555</v>
      </c>
      <c r="B358" s="50">
        <v>13.51</v>
      </c>
      <c r="C358" s="50">
        <v>60.9</v>
      </c>
      <c r="D358" s="50">
        <v>12.48</v>
      </c>
    </row>
    <row r="359" spans="1:4" x14ac:dyDescent="0.3">
      <c r="A359" s="42">
        <v>43936.909722222219</v>
      </c>
      <c r="B359" s="19">
        <v>13.68</v>
      </c>
      <c r="C359" s="19">
        <v>120.77</v>
      </c>
      <c r="D359" s="19">
        <v>12.18</v>
      </c>
    </row>
    <row r="360" spans="1:4" x14ac:dyDescent="0.3">
      <c r="A360" s="41">
        <v>43936.951388888891</v>
      </c>
      <c r="B360" s="50">
        <v>13.2</v>
      </c>
      <c r="C360" s="50">
        <v>90.48</v>
      </c>
      <c r="D360" s="50">
        <v>14.11</v>
      </c>
    </row>
    <row r="361" spans="1:4" x14ac:dyDescent="0.3">
      <c r="A361" s="42">
        <v>43936.993055555555</v>
      </c>
      <c r="B361" s="19">
        <v>11.36</v>
      </c>
      <c r="C361" s="19">
        <v>45.17</v>
      </c>
      <c r="D361" s="19">
        <v>13.08</v>
      </c>
    </row>
    <row r="362" spans="1:4" x14ac:dyDescent="0.3">
      <c r="A362" s="41">
        <v>43937.034722222219</v>
      </c>
      <c r="B362" s="50">
        <v>9.2200000000000006</v>
      </c>
      <c r="C362" s="50">
        <v>54.93</v>
      </c>
      <c r="D362" s="50">
        <v>15.8</v>
      </c>
    </row>
    <row r="363" spans="1:4" x14ac:dyDescent="0.3">
      <c r="A363" s="42">
        <v>43937.076388888891</v>
      </c>
      <c r="B363" s="19">
        <v>9.7100000000000009</v>
      </c>
      <c r="C363" s="19">
        <v>31.93</v>
      </c>
      <c r="D363" s="19">
        <v>16.96</v>
      </c>
    </row>
    <row r="364" spans="1:4" x14ac:dyDescent="0.3">
      <c r="A364" s="41">
        <v>43937.118055555555</v>
      </c>
      <c r="B364" s="50">
        <v>11.41</v>
      </c>
      <c r="C364" s="50">
        <v>40.75</v>
      </c>
      <c r="D364" s="50">
        <v>5.79</v>
      </c>
    </row>
    <row r="365" spans="1:4" x14ac:dyDescent="0.3">
      <c r="A365" s="42">
        <v>43937.159722222219</v>
      </c>
      <c r="B365" s="19">
        <v>11.02</v>
      </c>
      <c r="C365" s="19">
        <v>21.44</v>
      </c>
      <c r="D365" s="19">
        <v>12.83</v>
      </c>
    </row>
    <row r="366" spans="1:4" x14ac:dyDescent="0.3">
      <c r="A366" s="41">
        <v>43937.201388888891</v>
      </c>
      <c r="B366" s="50">
        <v>11.84</v>
      </c>
      <c r="C366" s="50">
        <v>38.39</v>
      </c>
      <c r="D366" s="50">
        <v>16.68</v>
      </c>
    </row>
    <row r="367" spans="1:4" x14ac:dyDescent="0.3">
      <c r="A367" s="42">
        <v>43937.243055555555</v>
      </c>
      <c r="B367" s="19">
        <v>12.58</v>
      </c>
      <c r="C367" s="19">
        <v>29.55</v>
      </c>
      <c r="D367" s="19">
        <v>21.94</v>
      </c>
    </row>
    <row r="368" spans="1:4" x14ac:dyDescent="0.3">
      <c r="A368" s="41">
        <v>43937.284722222219</v>
      </c>
      <c r="B368" s="50">
        <v>14.02</v>
      </c>
      <c r="C368" s="50">
        <v>27.78</v>
      </c>
      <c r="D368" s="50">
        <v>29.27</v>
      </c>
    </row>
    <row r="369" spans="1:4" x14ac:dyDescent="0.3">
      <c r="A369" s="42">
        <v>43937.326388888891</v>
      </c>
      <c r="B369" s="19">
        <v>16.57</v>
      </c>
      <c r="C369" s="19">
        <v>28.15</v>
      </c>
      <c r="D369" s="19">
        <v>35.04</v>
      </c>
    </row>
    <row r="370" spans="1:4" x14ac:dyDescent="0.3">
      <c r="A370" s="41">
        <v>43937.368055555555</v>
      </c>
      <c r="B370" s="50">
        <v>24.49</v>
      </c>
      <c r="C370" s="50">
        <v>194.6</v>
      </c>
      <c r="D370" s="50">
        <v>50.95</v>
      </c>
    </row>
    <row r="371" spans="1:4" x14ac:dyDescent="0.3">
      <c r="A371" s="42">
        <v>43937.409722222219</v>
      </c>
      <c r="B371" s="19">
        <v>19.45</v>
      </c>
      <c r="C371" s="19">
        <v>71.16</v>
      </c>
      <c r="D371" s="19">
        <v>7.9</v>
      </c>
    </row>
    <row r="372" spans="1:4" x14ac:dyDescent="0.3">
      <c r="A372" s="41">
        <v>43937.451388888891</v>
      </c>
      <c r="B372" s="50">
        <v>27.72</v>
      </c>
      <c r="C372" s="50">
        <v>150.69999999999999</v>
      </c>
      <c r="D372" s="50">
        <v>26.33</v>
      </c>
    </row>
    <row r="373" spans="1:4" x14ac:dyDescent="0.3">
      <c r="A373" s="42">
        <v>43937.493055555555</v>
      </c>
      <c r="B373" s="19">
        <v>23.73</v>
      </c>
      <c r="C373" s="19">
        <v>302.55</v>
      </c>
      <c r="D373" s="19">
        <v>34.75</v>
      </c>
    </row>
    <row r="374" spans="1:4" x14ac:dyDescent="0.3">
      <c r="A374" s="41">
        <v>43937.534722222219</v>
      </c>
      <c r="B374" s="50">
        <v>20.03</v>
      </c>
      <c r="C374" s="50">
        <v>216.08</v>
      </c>
      <c r="D374" s="50">
        <v>19.71</v>
      </c>
    </row>
    <row r="375" spans="1:4" x14ac:dyDescent="0.3">
      <c r="A375" s="42">
        <v>43937.576388888891</v>
      </c>
      <c r="B375" s="19">
        <v>29.62</v>
      </c>
      <c r="C375" s="19">
        <v>13.65</v>
      </c>
      <c r="D375" s="19">
        <v>26.21</v>
      </c>
    </row>
    <row r="376" spans="1:4" x14ac:dyDescent="0.3">
      <c r="A376" s="41">
        <v>43937.618055555555</v>
      </c>
      <c r="B376" s="50">
        <v>25.32</v>
      </c>
      <c r="C376" s="50">
        <v>218.65</v>
      </c>
      <c r="D376" s="50">
        <v>24.15</v>
      </c>
    </row>
    <row r="377" spans="1:4" x14ac:dyDescent="0.3">
      <c r="A377" s="42">
        <v>43937.659722222219</v>
      </c>
      <c r="B377" s="19">
        <v>20.77</v>
      </c>
      <c r="C377" s="19">
        <v>238.44</v>
      </c>
      <c r="D377" s="19">
        <v>21.22</v>
      </c>
    </row>
    <row r="378" spans="1:4" x14ac:dyDescent="0.3">
      <c r="A378" s="41">
        <v>43937.701388888891</v>
      </c>
      <c r="B378" s="50">
        <v>25.28</v>
      </c>
      <c r="C378" s="50">
        <v>147.79</v>
      </c>
      <c r="D378" s="50">
        <v>17.89</v>
      </c>
    </row>
    <row r="379" spans="1:4" x14ac:dyDescent="0.3">
      <c r="A379" s="42">
        <v>43937.743055555555</v>
      </c>
      <c r="B379" s="19">
        <v>22.83</v>
      </c>
      <c r="C379" s="19">
        <v>60.83</v>
      </c>
      <c r="D379" s="19">
        <v>19.850000000000001</v>
      </c>
    </row>
    <row r="380" spans="1:4" x14ac:dyDescent="0.3">
      <c r="A380" s="41">
        <v>43937.784722222219</v>
      </c>
      <c r="B380" s="50">
        <v>17.23</v>
      </c>
      <c r="C380" s="50">
        <v>52</v>
      </c>
      <c r="D380" s="50">
        <v>16.8</v>
      </c>
    </row>
    <row r="381" spans="1:4" x14ac:dyDescent="0.3">
      <c r="A381" s="42">
        <v>43937.826388888891</v>
      </c>
      <c r="B381" s="19">
        <v>10.45</v>
      </c>
      <c r="C381" s="19">
        <v>45.87</v>
      </c>
      <c r="D381" s="19">
        <v>7.32</v>
      </c>
    </row>
    <row r="382" spans="1:4" x14ac:dyDescent="0.3">
      <c r="A382" s="41">
        <v>43937.868055555555</v>
      </c>
      <c r="B382" s="50">
        <v>10.81</v>
      </c>
      <c r="C382" s="50">
        <v>57.9</v>
      </c>
      <c r="D382" s="50">
        <v>13.89</v>
      </c>
    </row>
    <row r="383" spans="1:4" x14ac:dyDescent="0.3">
      <c r="A383" s="42">
        <v>43937.909722222219</v>
      </c>
      <c r="B383" s="19">
        <v>9.2899999999999991</v>
      </c>
      <c r="C383" s="19">
        <v>44.96</v>
      </c>
      <c r="D383" s="19">
        <v>11.61</v>
      </c>
    </row>
    <row r="384" spans="1:4" x14ac:dyDescent="0.3">
      <c r="A384" s="41">
        <v>43937.951388888891</v>
      </c>
      <c r="B384" s="50">
        <v>9.36</v>
      </c>
      <c r="C384" s="50">
        <v>61.05</v>
      </c>
      <c r="D384" s="50">
        <v>13.03</v>
      </c>
    </row>
    <row r="385" spans="1:4" x14ac:dyDescent="0.3">
      <c r="A385" s="42">
        <v>43937.993055555555</v>
      </c>
      <c r="B385" s="19">
        <v>12.31</v>
      </c>
      <c r="C385" s="19">
        <v>46.74</v>
      </c>
      <c r="D385" s="19">
        <v>10.210000000000001</v>
      </c>
    </row>
    <row r="386" spans="1:4" x14ac:dyDescent="0.3">
      <c r="A386" s="41">
        <v>43938.034722222219</v>
      </c>
      <c r="B386" s="50">
        <v>7.29</v>
      </c>
      <c r="C386" s="50">
        <v>52.35</v>
      </c>
      <c r="D386" s="50">
        <v>11.37</v>
      </c>
    </row>
    <row r="387" spans="1:4" x14ac:dyDescent="0.3">
      <c r="A387" s="42">
        <v>43938.076388888891</v>
      </c>
      <c r="B387" s="19">
        <v>13.5</v>
      </c>
      <c r="C387" s="19">
        <v>38.71</v>
      </c>
      <c r="D387" s="19">
        <v>11.57</v>
      </c>
    </row>
    <row r="388" spans="1:4" x14ac:dyDescent="0.3">
      <c r="A388" s="41">
        <v>43938.118055555555</v>
      </c>
      <c r="B388" s="50">
        <v>7.88</v>
      </c>
      <c r="C388" s="50">
        <v>21.25</v>
      </c>
      <c r="D388" s="50">
        <v>12.13</v>
      </c>
    </row>
    <row r="389" spans="1:4" x14ac:dyDescent="0.3">
      <c r="A389" s="42">
        <v>43938.159722222219</v>
      </c>
      <c r="B389" s="19">
        <v>11.11</v>
      </c>
      <c r="C389" s="19">
        <v>30.89</v>
      </c>
      <c r="D389" s="19">
        <v>10.74</v>
      </c>
    </row>
    <row r="390" spans="1:4" x14ac:dyDescent="0.3">
      <c r="A390" s="41">
        <v>43938.201388888891</v>
      </c>
      <c r="B390" s="50">
        <v>13.61</v>
      </c>
      <c r="C390" s="50">
        <v>20.7</v>
      </c>
      <c r="D390" s="50">
        <v>22.72</v>
      </c>
    </row>
    <row r="391" spans="1:4" x14ac:dyDescent="0.3">
      <c r="A391" s="42">
        <v>43938.243055555555</v>
      </c>
      <c r="B391" s="19">
        <v>23.78</v>
      </c>
      <c r="C391" s="19">
        <v>45.11</v>
      </c>
      <c r="D391" s="19">
        <v>39.24</v>
      </c>
    </row>
    <row r="392" spans="1:4" x14ac:dyDescent="0.3">
      <c r="A392" s="41">
        <v>43938.284722222219</v>
      </c>
      <c r="B392" s="50">
        <v>19.82</v>
      </c>
      <c r="C392" s="50">
        <v>51.74</v>
      </c>
      <c r="D392" s="50">
        <v>34.01</v>
      </c>
    </row>
    <row r="393" spans="1:4" x14ac:dyDescent="0.3">
      <c r="A393" s="42">
        <v>43938.326388888891</v>
      </c>
      <c r="B393" s="19">
        <v>20.04</v>
      </c>
      <c r="C393" s="19">
        <v>39.799999999999997</v>
      </c>
      <c r="D393" s="19">
        <v>22.08</v>
      </c>
    </row>
    <row r="394" spans="1:4" x14ac:dyDescent="0.3">
      <c r="A394" s="41">
        <v>43938.368055555555</v>
      </c>
      <c r="B394" s="50">
        <v>23.81</v>
      </c>
      <c r="C394" s="50">
        <v>45.96</v>
      </c>
      <c r="D394" s="50">
        <v>23.9</v>
      </c>
    </row>
    <row r="395" spans="1:4" x14ac:dyDescent="0.3">
      <c r="A395" s="42">
        <v>43938.409722222219</v>
      </c>
      <c r="B395" s="19">
        <v>18.53</v>
      </c>
      <c r="C395" s="19">
        <v>67.48</v>
      </c>
      <c r="D395" s="19">
        <v>21.76</v>
      </c>
    </row>
    <row r="396" spans="1:4" x14ac:dyDescent="0.3">
      <c r="A396" s="41">
        <v>43938.451388888891</v>
      </c>
      <c r="B396" s="50">
        <v>20.18</v>
      </c>
      <c r="C396" s="50">
        <v>61.95</v>
      </c>
      <c r="D396" s="50">
        <v>38.909999999999997</v>
      </c>
    </row>
    <row r="397" spans="1:4" x14ac:dyDescent="0.3">
      <c r="A397" s="42">
        <v>43938.493055555555</v>
      </c>
      <c r="B397" s="19">
        <v>9.5399999999999991</v>
      </c>
      <c r="C397" s="19">
        <v>58.49</v>
      </c>
      <c r="D397" s="19">
        <v>24.98</v>
      </c>
    </row>
    <row r="398" spans="1:4" x14ac:dyDescent="0.3">
      <c r="A398" s="41">
        <v>43938.534722222219</v>
      </c>
      <c r="B398" s="50">
        <v>1.91</v>
      </c>
      <c r="C398" s="50">
        <v>49.74</v>
      </c>
      <c r="D398" s="50">
        <v>11.4</v>
      </c>
    </row>
    <row r="399" spans="1:4" x14ac:dyDescent="0.3">
      <c r="A399" s="42">
        <v>43938.576388888891</v>
      </c>
      <c r="B399" s="19">
        <v>22.07</v>
      </c>
      <c r="C399" s="19">
        <v>110.19</v>
      </c>
      <c r="D399" s="19">
        <v>18.52</v>
      </c>
    </row>
    <row r="400" spans="1:4" x14ac:dyDescent="0.3">
      <c r="A400" s="41">
        <v>43938.618055555555</v>
      </c>
      <c r="B400" s="50">
        <v>18.21</v>
      </c>
      <c r="C400" s="50">
        <v>129.85</v>
      </c>
      <c r="D400" s="50">
        <v>16.93</v>
      </c>
    </row>
    <row r="401" spans="1:4" x14ac:dyDescent="0.3">
      <c r="A401" s="42">
        <v>43938.659722222219</v>
      </c>
      <c r="B401" s="19">
        <v>4.88</v>
      </c>
      <c r="C401" s="19">
        <v>142.06</v>
      </c>
      <c r="D401" s="19">
        <v>13.89</v>
      </c>
    </row>
    <row r="402" spans="1:4" x14ac:dyDescent="0.3">
      <c r="A402" s="41">
        <v>43938.701388888891</v>
      </c>
      <c r="B402" s="50">
        <v>11.58</v>
      </c>
      <c r="C402" s="50">
        <v>130.97999999999999</v>
      </c>
      <c r="D402" s="50">
        <v>4.55</v>
      </c>
    </row>
    <row r="403" spans="1:4" x14ac:dyDescent="0.3">
      <c r="A403" s="42">
        <v>43938.743055555555</v>
      </c>
      <c r="B403" s="19">
        <v>8.84</v>
      </c>
      <c r="C403" s="19">
        <v>52.3</v>
      </c>
      <c r="D403" s="19">
        <v>16.64</v>
      </c>
    </row>
    <row r="404" spans="1:4" x14ac:dyDescent="0.3">
      <c r="A404" s="41">
        <v>43938.784722222219</v>
      </c>
      <c r="B404" s="50">
        <v>20.38</v>
      </c>
      <c r="C404" s="50">
        <v>55.24</v>
      </c>
      <c r="D404" s="50">
        <v>8.09</v>
      </c>
    </row>
    <row r="405" spans="1:4" x14ac:dyDescent="0.3">
      <c r="A405" s="42">
        <v>43938.826388888891</v>
      </c>
      <c r="B405" s="19">
        <v>13.86</v>
      </c>
      <c r="C405" s="19">
        <v>31.03</v>
      </c>
      <c r="D405" s="19">
        <v>15.27</v>
      </c>
    </row>
    <row r="406" spans="1:4" x14ac:dyDescent="0.3">
      <c r="A406" s="41">
        <v>43938.868055555555</v>
      </c>
      <c r="B406" s="50">
        <v>9.6999999999999993</v>
      </c>
      <c r="C406" s="50">
        <v>82.71</v>
      </c>
      <c r="D406" s="50">
        <v>16.48</v>
      </c>
    </row>
    <row r="407" spans="1:4" x14ac:dyDescent="0.3">
      <c r="A407" s="42">
        <v>43938.909722222219</v>
      </c>
      <c r="B407" s="19">
        <v>15.28</v>
      </c>
      <c r="C407" s="19">
        <v>155.03</v>
      </c>
      <c r="D407" s="19">
        <v>11.22</v>
      </c>
    </row>
    <row r="408" spans="1:4" x14ac:dyDescent="0.3">
      <c r="A408" s="41">
        <v>43938.951388888891</v>
      </c>
      <c r="B408" s="50">
        <v>11.65</v>
      </c>
      <c r="C408" s="50">
        <v>148.99</v>
      </c>
      <c r="D408" s="50">
        <v>31.29</v>
      </c>
    </row>
    <row r="409" spans="1:4" x14ac:dyDescent="0.3">
      <c r="A409" s="42">
        <v>43938.993055555555</v>
      </c>
      <c r="B409" s="19">
        <v>14.11</v>
      </c>
      <c r="C409" s="19">
        <v>42.7</v>
      </c>
      <c r="D409" s="19">
        <v>13.35</v>
      </c>
    </row>
    <row r="410" spans="1:4" x14ac:dyDescent="0.3">
      <c r="A410" s="41">
        <v>43939.034722222219</v>
      </c>
      <c r="B410" s="50">
        <v>12.62</v>
      </c>
      <c r="C410" s="50">
        <v>115.8</v>
      </c>
      <c r="D410" s="50">
        <v>12.28</v>
      </c>
    </row>
    <row r="411" spans="1:4" x14ac:dyDescent="0.3">
      <c r="A411" s="42">
        <v>43939.076388888891</v>
      </c>
      <c r="B411" s="19">
        <v>13.03</v>
      </c>
      <c r="C411" s="19">
        <v>78.650000000000006</v>
      </c>
      <c r="D411" s="19">
        <v>12.12</v>
      </c>
    </row>
    <row r="412" spans="1:4" x14ac:dyDescent="0.3">
      <c r="A412" s="41">
        <v>43939.118055555555</v>
      </c>
      <c r="B412" s="50">
        <v>13.18</v>
      </c>
      <c r="C412" s="50">
        <v>40.04</v>
      </c>
      <c r="D412" s="50">
        <v>11.21</v>
      </c>
    </row>
    <row r="413" spans="1:4" x14ac:dyDescent="0.3">
      <c r="A413" s="42">
        <v>43939.159722222219</v>
      </c>
      <c r="B413" s="19">
        <v>10.18</v>
      </c>
      <c r="C413" s="19">
        <v>57.77</v>
      </c>
      <c r="D413" s="19">
        <v>7.11</v>
      </c>
    </row>
    <row r="414" spans="1:4" x14ac:dyDescent="0.3">
      <c r="A414" s="41">
        <v>43939.201388888891</v>
      </c>
      <c r="B414" s="50">
        <v>13.47</v>
      </c>
      <c r="C414" s="50">
        <v>72.63</v>
      </c>
      <c r="D414" s="50">
        <v>13.76</v>
      </c>
    </row>
    <row r="415" spans="1:4" x14ac:dyDescent="0.3">
      <c r="A415" s="42">
        <v>43939.243055555555</v>
      </c>
      <c r="B415" s="19">
        <v>7.38</v>
      </c>
      <c r="C415" s="19">
        <v>177.4</v>
      </c>
      <c r="D415" s="19">
        <v>8.3800000000000008</v>
      </c>
    </row>
    <row r="416" spans="1:4" x14ac:dyDescent="0.3">
      <c r="A416" s="41">
        <v>43939.284722222219</v>
      </c>
      <c r="B416" s="50">
        <v>10.8</v>
      </c>
      <c r="C416" s="50">
        <v>28.37</v>
      </c>
      <c r="D416" s="50">
        <v>9.9</v>
      </c>
    </row>
    <row r="417" spans="1:4" x14ac:dyDescent="0.3">
      <c r="A417" s="42">
        <v>43939.326388888891</v>
      </c>
      <c r="B417" s="19">
        <v>14.12</v>
      </c>
      <c r="C417" s="19">
        <v>60.07</v>
      </c>
      <c r="D417" s="19">
        <v>13.38</v>
      </c>
    </row>
    <row r="418" spans="1:4" x14ac:dyDescent="0.3">
      <c r="A418" s="41">
        <v>43939.368055555555</v>
      </c>
      <c r="B418" s="50">
        <v>22.01</v>
      </c>
      <c r="C418" s="50">
        <v>64.98</v>
      </c>
      <c r="D418" s="50">
        <v>16.37</v>
      </c>
    </row>
    <row r="419" spans="1:4" x14ac:dyDescent="0.3">
      <c r="A419" s="42">
        <v>43939.409722222219</v>
      </c>
      <c r="B419" s="19">
        <v>7.7</v>
      </c>
      <c r="C419" s="19">
        <v>38.21</v>
      </c>
      <c r="D419" s="19">
        <v>15.87</v>
      </c>
    </row>
    <row r="420" spans="1:4" x14ac:dyDescent="0.3">
      <c r="A420" s="41">
        <v>43939.451388888891</v>
      </c>
      <c r="B420" s="50">
        <v>27.93</v>
      </c>
      <c r="C420" s="50">
        <v>34.340000000000003</v>
      </c>
      <c r="D420" s="50">
        <v>7.42</v>
      </c>
    </row>
    <row r="421" spans="1:4" x14ac:dyDescent="0.3">
      <c r="A421" s="42">
        <v>43939.493055555555</v>
      </c>
      <c r="B421" s="19">
        <v>14.62</v>
      </c>
      <c r="C421" s="19">
        <v>52.43</v>
      </c>
      <c r="D421" s="19">
        <v>14.18</v>
      </c>
    </row>
    <row r="422" spans="1:4" x14ac:dyDescent="0.3">
      <c r="A422" s="41">
        <v>43939.534722222219</v>
      </c>
      <c r="B422" s="50">
        <v>10.55</v>
      </c>
      <c r="C422" s="50">
        <v>101.1</v>
      </c>
      <c r="D422" s="50">
        <v>14.55</v>
      </c>
    </row>
    <row r="423" spans="1:4" x14ac:dyDescent="0.3">
      <c r="A423" s="42">
        <v>43939.576388888891</v>
      </c>
      <c r="B423" s="19">
        <v>12.19</v>
      </c>
      <c r="C423" s="19">
        <v>32.200000000000003</v>
      </c>
      <c r="D423" s="19">
        <v>7.44</v>
      </c>
    </row>
    <row r="424" spans="1:4" x14ac:dyDescent="0.3">
      <c r="A424" s="41">
        <v>43939.618055555555</v>
      </c>
      <c r="B424" s="50">
        <v>3.6</v>
      </c>
      <c r="C424" s="50">
        <v>28.47</v>
      </c>
      <c r="D424" s="50">
        <v>13.76</v>
      </c>
    </row>
    <row r="425" spans="1:4" x14ac:dyDescent="0.3">
      <c r="A425" s="42">
        <v>43939.659722222219</v>
      </c>
      <c r="B425" s="19">
        <v>5.08</v>
      </c>
      <c r="C425" s="19">
        <v>12.82</v>
      </c>
      <c r="D425" s="19">
        <v>2.4900000000000002</v>
      </c>
    </row>
    <row r="426" spans="1:4" x14ac:dyDescent="0.3">
      <c r="A426" s="41">
        <v>43939.701388888891</v>
      </c>
      <c r="B426" s="50">
        <v>5.65</v>
      </c>
      <c r="C426" s="50">
        <v>8.51</v>
      </c>
      <c r="D426" s="50">
        <v>18.52</v>
      </c>
    </row>
    <row r="427" spans="1:4" x14ac:dyDescent="0.3">
      <c r="A427" s="42">
        <v>43939.743055555555</v>
      </c>
      <c r="B427" s="19">
        <v>16.38</v>
      </c>
      <c r="C427" s="19">
        <v>17.39</v>
      </c>
      <c r="D427" s="19">
        <v>19.28</v>
      </c>
    </row>
    <row r="428" spans="1:4" x14ac:dyDescent="0.3">
      <c r="A428" s="41">
        <v>43939.784722222219</v>
      </c>
      <c r="B428" s="50">
        <v>20.27</v>
      </c>
      <c r="C428" s="50">
        <v>29.99</v>
      </c>
      <c r="D428" s="50">
        <v>25.76</v>
      </c>
    </row>
    <row r="429" spans="1:4" x14ac:dyDescent="0.3">
      <c r="A429" s="42">
        <v>43939.826388888891</v>
      </c>
      <c r="B429" s="19">
        <v>14.2</v>
      </c>
      <c r="C429" s="19">
        <v>18.98</v>
      </c>
      <c r="D429" s="19">
        <v>15.04</v>
      </c>
    </row>
    <row r="430" spans="1:4" x14ac:dyDescent="0.3">
      <c r="A430" s="41">
        <v>43939.868055555555</v>
      </c>
      <c r="B430" s="50">
        <v>22.86</v>
      </c>
      <c r="C430" s="50">
        <v>19.899999999999999</v>
      </c>
      <c r="D430" s="50">
        <v>8.39</v>
      </c>
    </row>
    <row r="431" spans="1:4" x14ac:dyDescent="0.3">
      <c r="A431" s="42">
        <v>43939.909722222219</v>
      </c>
      <c r="B431" s="19">
        <v>10.96</v>
      </c>
      <c r="C431" s="19">
        <v>25.23</v>
      </c>
      <c r="D431" s="19">
        <v>9.01</v>
      </c>
    </row>
    <row r="432" spans="1:4" x14ac:dyDescent="0.3">
      <c r="A432" s="41">
        <v>43939.951388888891</v>
      </c>
      <c r="B432" s="50">
        <v>10.32</v>
      </c>
      <c r="C432" s="50">
        <v>20.59</v>
      </c>
      <c r="D432" s="50">
        <v>10.95</v>
      </c>
    </row>
    <row r="433" spans="1:4" x14ac:dyDescent="0.3">
      <c r="A433" s="42">
        <v>43939.993055555555</v>
      </c>
      <c r="B433" s="19">
        <v>10.75</v>
      </c>
      <c r="C433" s="19">
        <v>22.2</v>
      </c>
      <c r="D433" s="19">
        <v>10.72</v>
      </c>
    </row>
    <row r="434" spans="1:4" x14ac:dyDescent="0.3">
      <c r="A434" s="41">
        <v>43940.034722222219</v>
      </c>
      <c r="B434" s="50">
        <v>8.65</v>
      </c>
      <c r="C434" s="50">
        <v>27.75</v>
      </c>
      <c r="D434" s="50">
        <v>5.8</v>
      </c>
    </row>
    <row r="435" spans="1:4" x14ac:dyDescent="0.3">
      <c r="A435" s="42">
        <v>43940.076388888891</v>
      </c>
      <c r="B435" s="19">
        <v>8.31</v>
      </c>
      <c r="C435" s="19">
        <v>25.94</v>
      </c>
      <c r="D435" s="19">
        <v>6.29</v>
      </c>
    </row>
    <row r="436" spans="1:4" x14ac:dyDescent="0.3">
      <c r="A436" s="41">
        <v>43940.118055555555</v>
      </c>
      <c r="B436" s="50">
        <v>7.63</v>
      </c>
      <c r="C436" s="50">
        <v>18.93</v>
      </c>
      <c r="D436" s="50">
        <v>10.76</v>
      </c>
    </row>
    <row r="437" spans="1:4" x14ac:dyDescent="0.3">
      <c r="A437" s="42">
        <v>43940.159722222219</v>
      </c>
      <c r="B437" s="19">
        <v>18.57</v>
      </c>
      <c r="C437" s="19">
        <v>17.34</v>
      </c>
      <c r="D437" s="19">
        <v>7.37</v>
      </c>
    </row>
    <row r="438" spans="1:4" x14ac:dyDescent="0.3">
      <c r="A438" s="41">
        <v>43940.201388888891</v>
      </c>
      <c r="B438" s="50">
        <v>13.13</v>
      </c>
      <c r="C438" s="50">
        <v>22.39</v>
      </c>
      <c r="D438" s="50">
        <v>10.8</v>
      </c>
    </row>
    <row r="439" spans="1:4" x14ac:dyDescent="0.3">
      <c r="A439" s="42">
        <v>43940.243055555555</v>
      </c>
      <c r="B439" s="19">
        <v>28.01</v>
      </c>
      <c r="C439" s="19">
        <v>29.3</v>
      </c>
      <c r="D439" s="19">
        <v>12.67</v>
      </c>
    </row>
    <row r="440" spans="1:4" x14ac:dyDescent="0.3">
      <c r="A440" s="41">
        <v>43940.284722222219</v>
      </c>
      <c r="B440" s="50">
        <v>16.489999999999998</v>
      </c>
      <c r="C440" s="50">
        <v>24.52</v>
      </c>
      <c r="D440" s="50">
        <v>9.14</v>
      </c>
    </row>
    <row r="441" spans="1:4" x14ac:dyDescent="0.3">
      <c r="A441" s="42">
        <v>43940.326388888891</v>
      </c>
      <c r="B441" s="19">
        <v>8.68</v>
      </c>
      <c r="C441" s="19">
        <v>20.81</v>
      </c>
      <c r="D441" s="19">
        <v>26.64</v>
      </c>
    </row>
    <row r="442" spans="1:4" x14ac:dyDescent="0.3">
      <c r="A442" s="41">
        <v>43940.368055555555</v>
      </c>
      <c r="B442" s="50">
        <v>32.79</v>
      </c>
      <c r="C442" s="50">
        <v>38.96</v>
      </c>
      <c r="D442" s="50">
        <v>61.34</v>
      </c>
    </row>
    <row r="443" spans="1:4" x14ac:dyDescent="0.3">
      <c r="A443" s="42">
        <v>43940.409722222219</v>
      </c>
      <c r="B443" s="19">
        <v>6.53</v>
      </c>
      <c r="C443" s="19">
        <v>27.73</v>
      </c>
      <c r="D443" s="19">
        <v>-0.09</v>
      </c>
    </row>
    <row r="444" spans="1:4" x14ac:dyDescent="0.3">
      <c r="A444" s="41">
        <v>43940.451388888891</v>
      </c>
      <c r="B444" s="50">
        <v>7.18</v>
      </c>
      <c r="C444" s="50">
        <v>45.28</v>
      </c>
      <c r="D444" s="50">
        <v>4.17</v>
      </c>
    </row>
    <row r="445" spans="1:4" x14ac:dyDescent="0.3">
      <c r="A445" s="42">
        <v>43940.493055555555</v>
      </c>
      <c r="B445" s="19">
        <v>12.4</v>
      </c>
      <c r="C445" s="19">
        <v>21.2</v>
      </c>
      <c r="D445" s="19">
        <v>6.48</v>
      </c>
    </row>
    <row r="446" spans="1:4" x14ac:dyDescent="0.3">
      <c r="A446" s="41">
        <v>43940.534722222219</v>
      </c>
      <c r="B446" s="50">
        <v>11.68</v>
      </c>
      <c r="C446" s="50">
        <v>15.45</v>
      </c>
      <c r="D446" s="50">
        <v>12.6</v>
      </c>
    </row>
    <row r="447" spans="1:4" x14ac:dyDescent="0.3">
      <c r="A447" s="42">
        <v>43940.576388888891</v>
      </c>
      <c r="B447" s="19">
        <v>26.86</v>
      </c>
      <c r="C447" s="19">
        <v>16.48</v>
      </c>
      <c r="D447" s="19">
        <v>16.57</v>
      </c>
    </row>
    <row r="448" spans="1:4" x14ac:dyDescent="0.3">
      <c r="A448" s="41">
        <v>43940.618055555555</v>
      </c>
      <c r="B448" s="50">
        <v>-3.67</v>
      </c>
      <c r="C448" s="50">
        <v>4.7</v>
      </c>
      <c r="D448" s="50">
        <v>-3.61</v>
      </c>
    </row>
    <row r="449" spans="1:4" x14ac:dyDescent="0.3">
      <c r="A449" s="42">
        <v>43940.659722222219</v>
      </c>
      <c r="B449" s="19">
        <v>32.29</v>
      </c>
      <c r="C449" s="19">
        <v>20.85</v>
      </c>
      <c r="D449" s="19">
        <v>18.21</v>
      </c>
    </row>
    <row r="450" spans="1:4" x14ac:dyDescent="0.3">
      <c r="A450" s="41">
        <v>43940.701388888891</v>
      </c>
      <c r="B450" s="50">
        <v>19.75</v>
      </c>
      <c r="C450" s="50">
        <v>22.23</v>
      </c>
      <c r="D450" s="50">
        <v>24.89</v>
      </c>
    </row>
    <row r="451" spans="1:4" x14ac:dyDescent="0.3">
      <c r="A451" s="42">
        <v>43940.743055555555</v>
      </c>
      <c r="B451" s="19">
        <v>17.2</v>
      </c>
      <c r="C451" s="19">
        <v>20.94</v>
      </c>
      <c r="D451" s="19">
        <v>31.04</v>
      </c>
    </row>
    <row r="452" spans="1:4" x14ac:dyDescent="0.3">
      <c r="A452" s="41">
        <v>43940.784722222219</v>
      </c>
      <c r="B452" s="50">
        <v>38.299999999999997</v>
      </c>
      <c r="C452" s="50">
        <v>26.02</v>
      </c>
      <c r="D452" s="50">
        <v>25.83</v>
      </c>
    </row>
    <row r="453" spans="1:4" x14ac:dyDescent="0.3">
      <c r="A453" s="42">
        <v>43940.826388888891</v>
      </c>
      <c r="B453" s="19">
        <v>17.57</v>
      </c>
      <c r="C453" s="19">
        <v>20.54</v>
      </c>
      <c r="D453" s="19">
        <v>13.88</v>
      </c>
    </row>
    <row r="454" spans="1:4" x14ac:dyDescent="0.3">
      <c r="A454" s="41">
        <v>43940.868055555555</v>
      </c>
      <c r="B454" s="50">
        <v>57.82</v>
      </c>
      <c r="C454" s="50">
        <v>21.57</v>
      </c>
      <c r="D454" s="50">
        <v>13.41</v>
      </c>
    </row>
    <row r="455" spans="1:4" x14ac:dyDescent="0.3">
      <c r="A455" s="42">
        <v>43940.909722222219</v>
      </c>
      <c r="B455" s="19">
        <v>24.24</v>
      </c>
      <c r="C455" s="19">
        <v>14.51</v>
      </c>
      <c r="D455" s="19">
        <v>16.38</v>
      </c>
    </row>
    <row r="456" spans="1:4" x14ac:dyDescent="0.3">
      <c r="A456" s="41">
        <v>43940.951388888891</v>
      </c>
      <c r="B456" s="50">
        <v>14.71</v>
      </c>
      <c r="C456" s="50">
        <v>20.79</v>
      </c>
      <c r="D456" s="50">
        <v>10.73</v>
      </c>
    </row>
    <row r="457" spans="1:4" x14ac:dyDescent="0.3">
      <c r="A457" s="42">
        <v>43940.993055555555</v>
      </c>
      <c r="B457" s="19">
        <v>10.46</v>
      </c>
      <c r="C457" s="19">
        <v>21.4</v>
      </c>
      <c r="D457" s="19">
        <v>5.5</v>
      </c>
    </row>
    <row r="458" spans="1:4" x14ac:dyDescent="0.3">
      <c r="A458" s="41">
        <v>43941.034722222219</v>
      </c>
      <c r="B458" s="50">
        <v>14.24</v>
      </c>
      <c r="C458" s="50">
        <v>20.16</v>
      </c>
      <c r="D458" s="50">
        <v>10.59</v>
      </c>
    </row>
    <row r="459" spans="1:4" x14ac:dyDescent="0.3">
      <c r="A459" s="42">
        <v>43941.076388888891</v>
      </c>
      <c r="B459" s="19">
        <v>13.47</v>
      </c>
      <c r="C459" s="19">
        <v>18.52</v>
      </c>
      <c r="D459" s="19">
        <v>8.76</v>
      </c>
    </row>
    <row r="460" spans="1:4" x14ac:dyDescent="0.3">
      <c r="A460" s="41">
        <v>43941.118055555555</v>
      </c>
      <c r="B460" s="50">
        <v>9.0399999999999991</v>
      </c>
      <c r="C460" s="50">
        <v>16.48</v>
      </c>
      <c r="D460" s="50">
        <v>7.89</v>
      </c>
    </row>
    <row r="461" spans="1:4" x14ac:dyDescent="0.3">
      <c r="A461" s="42">
        <v>43941.159722222219</v>
      </c>
      <c r="B461" s="19">
        <v>14.52</v>
      </c>
      <c r="C461" s="19">
        <v>32.07</v>
      </c>
      <c r="D461" s="19">
        <v>12.12</v>
      </c>
    </row>
    <row r="462" spans="1:4" x14ac:dyDescent="0.3">
      <c r="A462" s="41">
        <v>43941.201388888891</v>
      </c>
      <c r="B462" s="50">
        <v>10.43</v>
      </c>
      <c r="C462" s="50">
        <v>23.92</v>
      </c>
      <c r="D462" s="50">
        <v>16.350000000000001</v>
      </c>
    </row>
    <row r="463" spans="1:4" x14ac:dyDescent="0.3">
      <c r="A463" s="42">
        <v>43941.243055555555</v>
      </c>
      <c r="B463" s="19">
        <v>16.16</v>
      </c>
      <c r="C463" s="19">
        <v>48.08</v>
      </c>
      <c r="D463" s="19">
        <v>13.5</v>
      </c>
    </row>
    <row r="464" spans="1:4" x14ac:dyDescent="0.3">
      <c r="A464" s="41">
        <v>43941.284722222219</v>
      </c>
      <c r="B464" s="50">
        <v>19.25</v>
      </c>
      <c r="C464" s="50">
        <v>56.17</v>
      </c>
      <c r="D464" s="50">
        <v>31.77</v>
      </c>
    </row>
    <row r="465" spans="1:4" x14ac:dyDescent="0.3">
      <c r="A465" s="42">
        <v>43941.326388888891</v>
      </c>
      <c r="B465" s="19">
        <v>18.45</v>
      </c>
      <c r="C465" s="19">
        <v>62.3</v>
      </c>
      <c r="D465" s="19">
        <v>49.71</v>
      </c>
    </row>
    <row r="466" spans="1:4" x14ac:dyDescent="0.3">
      <c r="A466" s="41">
        <v>43941.368055555555</v>
      </c>
      <c r="B466" s="50">
        <v>32.69</v>
      </c>
      <c r="C466" s="50">
        <v>66.180000000000007</v>
      </c>
      <c r="D466" s="50">
        <v>52.99</v>
      </c>
    </row>
    <row r="467" spans="1:4" x14ac:dyDescent="0.3">
      <c r="A467" s="42">
        <v>43941.409722222219</v>
      </c>
      <c r="B467" s="19">
        <v>10</v>
      </c>
      <c r="C467" s="19"/>
      <c r="D467" s="19">
        <v>28.57</v>
      </c>
    </row>
    <row r="468" spans="1:4" x14ac:dyDescent="0.3">
      <c r="A468" s="41">
        <v>43941.451388888891</v>
      </c>
      <c r="B468" s="50">
        <v>10.11</v>
      </c>
      <c r="C468" s="50"/>
      <c r="D468" s="50"/>
    </row>
    <row r="469" spans="1:4" x14ac:dyDescent="0.3">
      <c r="A469" s="42">
        <v>43941.493055555555</v>
      </c>
      <c r="B469" s="19">
        <v>11.34</v>
      </c>
      <c r="C469" s="19"/>
      <c r="D469" s="19"/>
    </row>
    <row r="470" spans="1:4" x14ac:dyDescent="0.3">
      <c r="A470" s="41">
        <v>43941.534722222219</v>
      </c>
      <c r="B470" s="50"/>
      <c r="C470" s="50"/>
      <c r="D470" s="50"/>
    </row>
    <row r="471" spans="1:4" x14ac:dyDescent="0.3">
      <c r="A471" s="42">
        <v>43941.576388888891</v>
      </c>
      <c r="B471" s="19"/>
      <c r="C471" s="19">
        <v>99.95</v>
      </c>
      <c r="D471" s="19">
        <v>16.149999999999999</v>
      </c>
    </row>
    <row r="472" spans="1:4" x14ac:dyDescent="0.3">
      <c r="A472" s="41">
        <v>43941.618055555555</v>
      </c>
      <c r="B472" s="50">
        <v>-3.37</v>
      </c>
      <c r="C472" s="50">
        <v>97.57</v>
      </c>
      <c r="D472" s="50">
        <v>11.79</v>
      </c>
    </row>
    <row r="473" spans="1:4" x14ac:dyDescent="0.3">
      <c r="A473" s="42">
        <v>43941.659722222219</v>
      </c>
      <c r="B473" s="19">
        <v>-0.19</v>
      </c>
      <c r="C473" s="19">
        <v>206.88</v>
      </c>
      <c r="D473" s="19">
        <v>9.11</v>
      </c>
    </row>
    <row r="474" spans="1:4" x14ac:dyDescent="0.3">
      <c r="A474" s="41">
        <v>43941.701388888891</v>
      </c>
      <c r="B474" s="50">
        <v>1.39</v>
      </c>
      <c r="C474" s="50">
        <v>108.08</v>
      </c>
      <c r="D474" s="50">
        <v>9.4499999999999993</v>
      </c>
    </row>
    <row r="475" spans="1:4" x14ac:dyDescent="0.3">
      <c r="A475" s="42">
        <v>43941.743055555555</v>
      </c>
      <c r="B475" s="19">
        <v>5.16</v>
      </c>
      <c r="C475" s="19">
        <v>108.89</v>
      </c>
      <c r="D475" s="19">
        <v>10.18</v>
      </c>
    </row>
    <row r="476" spans="1:4" x14ac:dyDescent="0.3">
      <c r="A476" s="41">
        <v>43941.784722222219</v>
      </c>
      <c r="B476" s="50">
        <v>12.84</v>
      </c>
      <c r="C476" s="50">
        <v>54.61</v>
      </c>
      <c r="D476" s="50">
        <v>11.07</v>
      </c>
    </row>
    <row r="477" spans="1:4" x14ac:dyDescent="0.3">
      <c r="A477" s="42">
        <v>43941.826388888891</v>
      </c>
      <c r="B477" s="19">
        <v>13.79</v>
      </c>
      <c r="C477" s="19">
        <v>116.63</v>
      </c>
      <c r="D477" s="19">
        <v>18.41</v>
      </c>
    </row>
    <row r="478" spans="1:4" x14ac:dyDescent="0.3">
      <c r="A478" s="41">
        <v>43941.868055555555</v>
      </c>
      <c r="B478" s="50">
        <v>7.82</v>
      </c>
      <c r="C478" s="50">
        <v>220.52</v>
      </c>
      <c r="D478" s="50">
        <v>26.56</v>
      </c>
    </row>
    <row r="479" spans="1:4" x14ac:dyDescent="0.3">
      <c r="A479" s="42">
        <v>43941.909722222219</v>
      </c>
      <c r="B479" s="19">
        <v>8.14</v>
      </c>
      <c r="C479" s="19">
        <v>131.02000000000001</v>
      </c>
      <c r="D479" s="19">
        <v>39.799999999999997</v>
      </c>
    </row>
    <row r="480" spans="1:4" x14ac:dyDescent="0.3">
      <c r="A480" s="41">
        <v>43941.951388888891</v>
      </c>
      <c r="B480" s="50">
        <v>6.37</v>
      </c>
      <c r="C480" s="50">
        <v>69.89</v>
      </c>
      <c r="D480" s="50">
        <v>28.28</v>
      </c>
    </row>
    <row r="481" spans="1:4" x14ac:dyDescent="0.3">
      <c r="A481" s="42">
        <v>43941.993055555555</v>
      </c>
      <c r="B481" s="19">
        <v>6.45</v>
      </c>
      <c r="C481" s="19">
        <v>75.930000000000007</v>
      </c>
      <c r="D481" s="19">
        <v>15.51</v>
      </c>
    </row>
    <row r="482" spans="1:4" x14ac:dyDescent="0.3">
      <c r="A482" s="41">
        <v>43942.034722222219</v>
      </c>
      <c r="B482" s="50">
        <v>7.34</v>
      </c>
      <c r="C482" s="50">
        <v>68.7</v>
      </c>
      <c r="D482" s="50">
        <v>19.739999999999998</v>
      </c>
    </row>
    <row r="483" spans="1:4" x14ac:dyDescent="0.3">
      <c r="A483" s="42">
        <v>43942.076388888891</v>
      </c>
      <c r="B483" s="19">
        <v>6.75</v>
      </c>
      <c r="C483" s="19">
        <v>110.79</v>
      </c>
      <c r="D483" s="19">
        <v>15.86</v>
      </c>
    </row>
    <row r="484" spans="1:4" x14ac:dyDescent="0.3">
      <c r="A484" s="41">
        <v>43942.118055555555</v>
      </c>
      <c r="B484" s="50">
        <v>5.82</v>
      </c>
      <c r="C484" s="50">
        <v>85.68</v>
      </c>
      <c r="D484" s="50">
        <v>14.99</v>
      </c>
    </row>
    <row r="485" spans="1:4" x14ac:dyDescent="0.3">
      <c r="A485" s="42">
        <v>43942.159722222219</v>
      </c>
      <c r="B485" s="19">
        <v>4.22</v>
      </c>
      <c r="C485" s="19">
        <v>151.27000000000001</v>
      </c>
      <c r="D485" s="19">
        <v>15.93</v>
      </c>
    </row>
    <row r="486" spans="1:4" x14ac:dyDescent="0.3">
      <c r="A486" s="41">
        <v>43942.201388888891</v>
      </c>
      <c r="B486" s="50">
        <v>5.61</v>
      </c>
      <c r="C486" s="50">
        <v>47.21</v>
      </c>
      <c r="D486" s="50">
        <v>17.21</v>
      </c>
    </row>
    <row r="487" spans="1:4" x14ac:dyDescent="0.3">
      <c r="A487" s="42">
        <v>43942.243055555555</v>
      </c>
      <c r="B487" s="19">
        <v>6.89</v>
      </c>
      <c r="C487" s="19">
        <v>56.8</v>
      </c>
      <c r="D487" s="19">
        <v>19.68</v>
      </c>
    </row>
    <row r="488" spans="1:4" x14ac:dyDescent="0.3">
      <c r="A488" s="41">
        <v>43942.284722222219</v>
      </c>
      <c r="B488" s="50">
        <v>5.39</v>
      </c>
      <c r="C488" s="50">
        <v>51.95</v>
      </c>
      <c r="D488" s="50">
        <v>31.96</v>
      </c>
    </row>
    <row r="489" spans="1:4" x14ac:dyDescent="0.3">
      <c r="A489" s="42">
        <v>43942.326388888891</v>
      </c>
      <c r="B489" s="19">
        <v>9.61</v>
      </c>
      <c r="C489" s="19">
        <v>100.38</v>
      </c>
      <c r="D489" s="19">
        <v>32.25</v>
      </c>
    </row>
    <row r="490" spans="1:4" x14ac:dyDescent="0.3">
      <c r="A490" s="41">
        <v>43942.368055555555</v>
      </c>
      <c r="B490" s="50">
        <v>10.220000000000001</v>
      </c>
      <c r="C490" s="50">
        <v>129.63</v>
      </c>
      <c r="D490" s="50">
        <v>24.5</v>
      </c>
    </row>
    <row r="491" spans="1:4" x14ac:dyDescent="0.3">
      <c r="A491" s="42">
        <v>43942.409722222219</v>
      </c>
      <c r="B491" s="19">
        <v>12.95</v>
      </c>
      <c r="C491" s="19">
        <v>82.09</v>
      </c>
      <c r="D491" s="19">
        <v>17.579999999999998</v>
      </c>
    </row>
    <row r="492" spans="1:4" x14ac:dyDescent="0.3">
      <c r="A492" s="41">
        <v>43942.451388888891</v>
      </c>
      <c r="B492" s="50">
        <v>14.76</v>
      </c>
      <c r="C492" s="50">
        <v>68.47</v>
      </c>
      <c r="D492" s="50">
        <v>13.88</v>
      </c>
    </row>
    <row r="493" spans="1:4" x14ac:dyDescent="0.3">
      <c r="A493" s="42">
        <v>43942.493055555555</v>
      </c>
      <c r="B493" s="19">
        <v>14.67</v>
      </c>
      <c r="C493" s="19">
        <v>77.069999999999993</v>
      </c>
      <c r="D493" s="19">
        <v>15.52</v>
      </c>
    </row>
    <row r="494" spans="1:4" x14ac:dyDescent="0.3">
      <c r="A494" s="41">
        <v>43942.534722222219</v>
      </c>
      <c r="B494" s="50">
        <v>5.87</v>
      </c>
      <c r="C494" s="50">
        <v>98.22</v>
      </c>
      <c r="D494" s="50">
        <v>12.81</v>
      </c>
    </row>
    <row r="495" spans="1:4" x14ac:dyDescent="0.3">
      <c r="A495" s="42">
        <v>43942.576388888891</v>
      </c>
      <c r="B495" s="19">
        <v>7.42</v>
      </c>
      <c r="C495" s="19">
        <v>126.9</v>
      </c>
      <c r="D495" s="19">
        <v>10.1</v>
      </c>
    </row>
    <row r="496" spans="1:4" x14ac:dyDescent="0.3">
      <c r="A496" s="41">
        <v>43942.618055555555</v>
      </c>
      <c r="B496" s="50">
        <v>9.77</v>
      </c>
      <c r="C496" s="50">
        <v>159.33000000000001</v>
      </c>
      <c r="D496" s="50">
        <v>16.420000000000002</v>
      </c>
    </row>
    <row r="497" spans="1:4" x14ac:dyDescent="0.3">
      <c r="A497" s="42">
        <v>43942.659722222219</v>
      </c>
      <c r="B497" s="19">
        <v>12.08</v>
      </c>
      <c r="C497" s="19">
        <v>81.52</v>
      </c>
      <c r="D497" s="19">
        <v>16.52</v>
      </c>
    </row>
    <row r="498" spans="1:4" x14ac:dyDescent="0.3">
      <c r="A498" s="41">
        <v>43942.701388888891</v>
      </c>
      <c r="B498" s="50">
        <v>10.54</v>
      </c>
      <c r="C498" s="50">
        <v>109.43</v>
      </c>
      <c r="D498" s="50">
        <v>13.74</v>
      </c>
    </row>
    <row r="499" spans="1:4" x14ac:dyDescent="0.3">
      <c r="A499" s="42">
        <v>43942.743055555555</v>
      </c>
      <c r="B499" s="19">
        <v>11.15</v>
      </c>
      <c r="C499" s="19">
        <v>99.41</v>
      </c>
      <c r="D499" s="19">
        <v>19.899999999999999</v>
      </c>
    </row>
    <row r="500" spans="1:4" x14ac:dyDescent="0.3">
      <c r="A500" s="41">
        <v>43942.784722222219</v>
      </c>
      <c r="B500" s="50">
        <v>17.38</v>
      </c>
      <c r="C500" s="50">
        <v>63.7</v>
      </c>
      <c r="D500" s="50">
        <v>18.77</v>
      </c>
    </row>
    <row r="501" spans="1:4" x14ac:dyDescent="0.3">
      <c r="A501" s="42">
        <v>43942.826388888891</v>
      </c>
      <c r="B501" s="19">
        <v>15.9</v>
      </c>
      <c r="C501" s="19">
        <v>57.03</v>
      </c>
      <c r="D501" s="19">
        <v>20.7</v>
      </c>
    </row>
    <row r="502" spans="1:4" x14ac:dyDescent="0.3">
      <c r="A502" s="41">
        <v>43942.868055555555</v>
      </c>
      <c r="B502" s="50">
        <v>12.85</v>
      </c>
      <c r="C502" s="50">
        <v>98.66</v>
      </c>
      <c r="D502" s="50">
        <v>17.690000000000001</v>
      </c>
    </row>
    <row r="503" spans="1:4" x14ac:dyDescent="0.3">
      <c r="A503" s="42">
        <v>43942.909722222219</v>
      </c>
      <c r="B503" s="19">
        <v>10.83</v>
      </c>
      <c r="C503" s="19">
        <v>72.180000000000007</v>
      </c>
      <c r="D503" s="19">
        <v>15.01</v>
      </c>
    </row>
    <row r="504" spans="1:4" x14ac:dyDescent="0.3">
      <c r="A504" s="41">
        <v>43942.951388888891</v>
      </c>
      <c r="B504" s="50">
        <v>9.89</v>
      </c>
      <c r="C504" s="50">
        <v>65.17</v>
      </c>
      <c r="D504" s="50">
        <v>13.51</v>
      </c>
    </row>
    <row r="505" spans="1:4" x14ac:dyDescent="0.3">
      <c r="A505" s="42">
        <v>43942.993055555555</v>
      </c>
      <c r="B505" s="19">
        <v>7.33</v>
      </c>
      <c r="C505" s="19">
        <v>85.53</v>
      </c>
      <c r="D505" s="19">
        <v>11.23</v>
      </c>
    </row>
    <row r="506" spans="1:4" x14ac:dyDescent="0.3">
      <c r="A506" s="41">
        <v>43943.034722222219</v>
      </c>
      <c r="B506" s="50">
        <v>5.05</v>
      </c>
      <c r="C506" s="50">
        <v>43.3</v>
      </c>
      <c r="D506" s="50">
        <v>12.71</v>
      </c>
    </row>
    <row r="507" spans="1:4" x14ac:dyDescent="0.3">
      <c r="A507" s="42">
        <v>43943.076388888891</v>
      </c>
      <c r="B507" s="19">
        <v>5.18</v>
      </c>
      <c r="C507" s="19">
        <v>57.28</v>
      </c>
      <c r="D507" s="19">
        <v>22.65</v>
      </c>
    </row>
    <row r="508" spans="1:4" x14ac:dyDescent="0.3">
      <c r="A508" s="41">
        <v>43943.118055555555</v>
      </c>
      <c r="B508" s="50">
        <v>6.59</v>
      </c>
      <c r="C508" s="50">
        <v>54.26</v>
      </c>
      <c r="D508" s="50">
        <v>11.19</v>
      </c>
    </row>
    <row r="509" spans="1:4" x14ac:dyDescent="0.3">
      <c r="A509" s="42">
        <v>43943.159722222219</v>
      </c>
      <c r="B509" s="19">
        <v>2.74</v>
      </c>
      <c r="C509" s="19">
        <v>18.13</v>
      </c>
      <c r="D509" s="19">
        <v>8.98</v>
      </c>
    </row>
    <row r="510" spans="1:4" x14ac:dyDescent="0.3">
      <c r="A510" s="41">
        <v>43943.201388888891</v>
      </c>
      <c r="B510" s="50">
        <v>6.48</v>
      </c>
      <c r="C510" s="50">
        <v>36.83</v>
      </c>
      <c r="D510" s="50">
        <v>8.74</v>
      </c>
    </row>
    <row r="511" spans="1:4" x14ac:dyDescent="0.3">
      <c r="A511" s="42">
        <v>43943.243055555555</v>
      </c>
      <c r="B511" s="19">
        <v>2.57</v>
      </c>
      <c r="C511" s="19">
        <v>47.69</v>
      </c>
      <c r="D511" s="19">
        <v>13.09</v>
      </c>
    </row>
    <row r="512" spans="1:4" x14ac:dyDescent="0.3">
      <c r="A512" s="41">
        <v>43943.284722222219</v>
      </c>
      <c r="B512" s="50">
        <v>6.4</v>
      </c>
      <c r="C512" s="50">
        <v>53.06</v>
      </c>
      <c r="D512" s="50">
        <v>17.03</v>
      </c>
    </row>
    <row r="513" spans="1:4" x14ac:dyDescent="0.3">
      <c r="A513" s="42">
        <v>43943.326388888891</v>
      </c>
      <c r="B513" s="19">
        <v>7.92</v>
      </c>
      <c r="C513" s="19">
        <v>73.06</v>
      </c>
      <c r="D513" s="19">
        <v>24.4</v>
      </c>
    </row>
    <row r="514" spans="1:4" x14ac:dyDescent="0.3">
      <c r="A514" s="41">
        <v>43943.368055555555</v>
      </c>
      <c r="B514" s="50">
        <v>10.48</v>
      </c>
      <c r="C514" s="50">
        <v>39.92</v>
      </c>
      <c r="D514" s="50">
        <v>29.91</v>
      </c>
    </row>
    <row r="515" spans="1:4" x14ac:dyDescent="0.3">
      <c r="A515" s="42">
        <v>43943.409722222219</v>
      </c>
      <c r="B515" s="19">
        <v>12.02</v>
      </c>
      <c r="C515" s="19">
        <v>54.43</v>
      </c>
      <c r="D515" s="19">
        <v>16.989999999999998</v>
      </c>
    </row>
    <row r="516" spans="1:4" x14ac:dyDescent="0.3">
      <c r="A516" s="41">
        <v>43943.451388888891</v>
      </c>
      <c r="B516" s="50">
        <v>12.69</v>
      </c>
      <c r="C516" s="50">
        <v>54.05</v>
      </c>
      <c r="D516" s="50">
        <v>14.88</v>
      </c>
    </row>
    <row r="517" spans="1:4" x14ac:dyDescent="0.3">
      <c r="A517" s="42">
        <v>43943.493055555555</v>
      </c>
      <c r="B517" s="19">
        <v>13.74</v>
      </c>
      <c r="C517" s="19">
        <v>64.91</v>
      </c>
      <c r="D517" s="19">
        <v>22.24</v>
      </c>
    </row>
    <row r="518" spans="1:4" x14ac:dyDescent="0.3">
      <c r="A518" s="41">
        <v>43943.534722222219</v>
      </c>
      <c r="B518" s="50">
        <v>11.83</v>
      </c>
      <c r="C518" s="50">
        <v>46.06</v>
      </c>
      <c r="D518" s="50">
        <v>15.95</v>
      </c>
    </row>
    <row r="519" spans="1:4" x14ac:dyDescent="0.3">
      <c r="A519" s="42">
        <v>43943.576388888891</v>
      </c>
      <c r="B519" s="19">
        <v>8.8800000000000008</v>
      </c>
      <c r="C519" s="19">
        <v>63.12</v>
      </c>
      <c r="D519" s="19">
        <v>18.96</v>
      </c>
    </row>
    <row r="520" spans="1:4" x14ac:dyDescent="0.3">
      <c r="A520" s="41">
        <v>43943.618055555555</v>
      </c>
      <c r="B520" s="50">
        <v>9.36</v>
      </c>
      <c r="C520" s="50">
        <v>54.91</v>
      </c>
      <c r="D520" s="50">
        <v>17.440000000000001</v>
      </c>
    </row>
    <row r="521" spans="1:4" x14ac:dyDescent="0.3">
      <c r="A521" s="42">
        <v>43943.659722222219</v>
      </c>
      <c r="B521" s="19">
        <v>11.16</v>
      </c>
      <c r="C521" s="19">
        <v>122.98</v>
      </c>
      <c r="D521" s="19">
        <v>17.03</v>
      </c>
    </row>
    <row r="522" spans="1:4" x14ac:dyDescent="0.3">
      <c r="A522" s="41">
        <v>43943.701388888891</v>
      </c>
      <c r="B522" s="50">
        <v>11.03</v>
      </c>
      <c r="C522" s="50">
        <v>141.41</v>
      </c>
      <c r="D522" s="50">
        <v>14.01</v>
      </c>
    </row>
    <row r="523" spans="1:4" x14ac:dyDescent="0.3">
      <c r="A523" s="42">
        <v>43943.743055555555</v>
      </c>
      <c r="B523" s="19">
        <v>14.49</v>
      </c>
      <c r="C523" s="19">
        <v>36.81</v>
      </c>
      <c r="D523" s="19">
        <v>17.079999999999998</v>
      </c>
    </row>
    <row r="524" spans="1:4" x14ac:dyDescent="0.3">
      <c r="A524" s="41">
        <v>43943.784722222219</v>
      </c>
      <c r="B524" s="50">
        <v>14.41</v>
      </c>
      <c r="C524" s="50">
        <v>53</v>
      </c>
      <c r="D524" s="50">
        <v>20.77</v>
      </c>
    </row>
    <row r="525" spans="1:4" x14ac:dyDescent="0.3">
      <c r="A525" s="42">
        <v>43943.826388888891</v>
      </c>
      <c r="B525" s="19">
        <v>20.77</v>
      </c>
      <c r="C525" s="19">
        <v>48.31</v>
      </c>
      <c r="D525" s="19">
        <v>19.97</v>
      </c>
    </row>
    <row r="526" spans="1:4" x14ac:dyDescent="0.3">
      <c r="A526" s="41">
        <v>43943.868055555555</v>
      </c>
      <c r="B526" s="50">
        <v>16.68</v>
      </c>
      <c r="C526" s="50">
        <v>76.36</v>
      </c>
      <c r="D526" s="50">
        <v>17.84</v>
      </c>
    </row>
    <row r="527" spans="1:4" x14ac:dyDescent="0.3">
      <c r="A527" s="42">
        <v>43943.909722222219</v>
      </c>
      <c r="B527" s="19">
        <v>15.35</v>
      </c>
      <c r="C527" s="19">
        <v>72.53</v>
      </c>
      <c r="D527" s="19">
        <v>17.850000000000001</v>
      </c>
    </row>
    <row r="528" spans="1:4" x14ac:dyDescent="0.3">
      <c r="A528" s="41">
        <v>43943.951388888891</v>
      </c>
      <c r="B528" s="50">
        <v>15.04</v>
      </c>
      <c r="C528" s="50">
        <v>48.02</v>
      </c>
      <c r="D528" s="50">
        <v>23.71</v>
      </c>
    </row>
    <row r="529" spans="1:4" x14ac:dyDescent="0.3">
      <c r="A529" s="42">
        <v>43943.993055555555</v>
      </c>
      <c r="B529" s="19">
        <v>14.2</v>
      </c>
      <c r="C529" s="19">
        <v>36.81</v>
      </c>
      <c r="D529" s="19">
        <v>13.77</v>
      </c>
    </row>
    <row r="530" spans="1:4" x14ac:dyDescent="0.3">
      <c r="A530" s="41">
        <v>43944.034722222219</v>
      </c>
      <c r="B530" s="50">
        <v>12.03</v>
      </c>
      <c r="C530" s="50">
        <v>30.59</v>
      </c>
      <c r="D530" s="50">
        <v>10.55</v>
      </c>
    </row>
    <row r="531" spans="1:4" x14ac:dyDescent="0.3">
      <c r="A531" s="42">
        <v>43944.076388888891</v>
      </c>
      <c r="B531" s="19">
        <v>14.74</v>
      </c>
      <c r="C531" s="19">
        <v>28.15</v>
      </c>
      <c r="D531" s="19">
        <v>9.66</v>
      </c>
    </row>
    <row r="532" spans="1:4" x14ac:dyDescent="0.3">
      <c r="A532" s="41">
        <v>43944.118055555555</v>
      </c>
      <c r="B532" s="50">
        <v>12.32</v>
      </c>
      <c r="C532" s="50">
        <v>38.44</v>
      </c>
      <c r="D532" s="50">
        <v>7.96</v>
      </c>
    </row>
    <row r="533" spans="1:4" x14ac:dyDescent="0.3">
      <c r="A533" s="42">
        <v>43944.159722222219</v>
      </c>
      <c r="B533" s="19">
        <v>10.84</v>
      </c>
      <c r="C533" s="19">
        <v>16.43</v>
      </c>
      <c r="D533" s="19">
        <v>10.220000000000001</v>
      </c>
    </row>
    <row r="534" spans="1:4" x14ac:dyDescent="0.3">
      <c r="A534" s="41">
        <v>43944.201388888891</v>
      </c>
      <c r="B534" s="50">
        <v>9</v>
      </c>
      <c r="C534" s="50">
        <v>30.43</v>
      </c>
      <c r="D534" s="50">
        <v>9.76</v>
      </c>
    </row>
    <row r="535" spans="1:4" x14ac:dyDescent="0.3">
      <c r="A535" s="42">
        <v>43944.243055555555</v>
      </c>
      <c r="B535" s="19">
        <v>9.5399999999999991</v>
      </c>
      <c r="C535" s="19">
        <v>24.22</v>
      </c>
      <c r="D535" s="19">
        <v>13.18</v>
      </c>
    </row>
    <row r="536" spans="1:4" x14ac:dyDescent="0.3">
      <c r="A536" s="41">
        <v>43944.284722222219</v>
      </c>
      <c r="B536" s="50">
        <v>9.34</v>
      </c>
      <c r="C536" s="50">
        <v>69.989999999999995</v>
      </c>
      <c r="D536" s="50">
        <v>19.16</v>
      </c>
    </row>
    <row r="537" spans="1:4" x14ac:dyDescent="0.3">
      <c r="A537" s="42">
        <v>43944.326388888891</v>
      </c>
      <c r="B537" s="19">
        <v>11.12</v>
      </c>
      <c r="C537" s="19">
        <v>47.92</v>
      </c>
      <c r="D537" s="19">
        <v>19.440000000000001</v>
      </c>
    </row>
    <row r="538" spans="1:4" x14ac:dyDescent="0.3">
      <c r="A538" s="41">
        <v>43944.368055555555</v>
      </c>
      <c r="B538" s="50">
        <v>16.309999999999999</v>
      </c>
      <c r="C538" s="50">
        <v>28.12</v>
      </c>
      <c r="D538" s="50">
        <v>33.57</v>
      </c>
    </row>
    <row r="539" spans="1:4" x14ac:dyDescent="0.3">
      <c r="A539" s="42">
        <v>43944.409722222219</v>
      </c>
      <c r="B539" s="19">
        <v>20.14</v>
      </c>
      <c r="C539" s="19">
        <v>41.94</v>
      </c>
      <c r="D539" s="19">
        <v>23.95</v>
      </c>
    </row>
    <row r="540" spans="1:4" x14ac:dyDescent="0.3">
      <c r="A540" s="41">
        <v>43944.451388888891</v>
      </c>
      <c r="B540" s="50">
        <v>15.12</v>
      </c>
      <c r="C540" s="50">
        <v>42.87</v>
      </c>
      <c r="D540" s="50">
        <v>18.989999999999998</v>
      </c>
    </row>
    <row r="541" spans="1:4" x14ac:dyDescent="0.3">
      <c r="A541" s="42">
        <v>43944.493055555555</v>
      </c>
      <c r="B541" s="19">
        <v>18.89</v>
      </c>
      <c r="C541" s="19">
        <v>74.42</v>
      </c>
      <c r="D541" s="19">
        <v>20.91</v>
      </c>
    </row>
    <row r="542" spans="1:4" x14ac:dyDescent="0.3">
      <c r="A542" s="41">
        <v>43944.534722222219</v>
      </c>
      <c r="B542" s="50">
        <v>16.64</v>
      </c>
      <c r="C542" s="50">
        <v>92.08</v>
      </c>
      <c r="D542" s="50">
        <v>18.670000000000002</v>
      </c>
    </row>
    <row r="543" spans="1:4" x14ac:dyDescent="0.3">
      <c r="A543" s="42">
        <v>43944.576388888891</v>
      </c>
      <c r="B543" s="19">
        <v>16.04</v>
      </c>
      <c r="C543" s="19">
        <v>172.68</v>
      </c>
      <c r="D543" s="19">
        <v>21.42</v>
      </c>
    </row>
    <row r="544" spans="1:4" x14ac:dyDescent="0.3">
      <c r="A544" s="41">
        <v>43944.618055555555</v>
      </c>
      <c r="B544" s="50">
        <v>16.61</v>
      </c>
      <c r="C544" s="50">
        <v>88.45</v>
      </c>
      <c r="D544" s="50">
        <v>30.22</v>
      </c>
    </row>
    <row r="545" spans="1:4" x14ac:dyDescent="0.3">
      <c r="A545" s="42">
        <v>43944.659722222219</v>
      </c>
      <c r="B545" s="19">
        <v>13.37</v>
      </c>
      <c r="C545" s="19">
        <v>76.8</v>
      </c>
      <c r="D545" s="19">
        <v>19.309999999999999</v>
      </c>
    </row>
    <row r="546" spans="1:4" x14ac:dyDescent="0.3">
      <c r="A546" s="41">
        <v>43944.701388888891</v>
      </c>
      <c r="B546" s="50">
        <v>16.63</v>
      </c>
      <c r="C546" s="50">
        <v>100.74</v>
      </c>
      <c r="D546" s="50">
        <v>24.3</v>
      </c>
    </row>
    <row r="547" spans="1:4" x14ac:dyDescent="0.3">
      <c r="A547" s="42">
        <v>43944.743055555555</v>
      </c>
      <c r="B547" s="19">
        <v>16.829999999999998</v>
      </c>
      <c r="C547" s="19">
        <v>54.64</v>
      </c>
      <c r="D547" s="19">
        <v>21.96</v>
      </c>
    </row>
    <row r="548" spans="1:4" x14ac:dyDescent="0.3">
      <c r="A548" s="41">
        <v>43944.784722222219</v>
      </c>
      <c r="B548" s="50">
        <v>22.09</v>
      </c>
      <c r="C548" s="50">
        <v>45.15</v>
      </c>
      <c r="D548" s="50">
        <v>28.92</v>
      </c>
    </row>
    <row r="549" spans="1:4" x14ac:dyDescent="0.3">
      <c r="A549" s="42">
        <v>43944.826388888891</v>
      </c>
      <c r="B549" s="19">
        <v>17.64</v>
      </c>
      <c r="C549" s="19">
        <v>51.98</v>
      </c>
      <c r="D549" s="19">
        <v>24.51</v>
      </c>
    </row>
    <row r="550" spans="1:4" x14ac:dyDescent="0.3">
      <c r="A550" s="41">
        <v>43944.868055555555</v>
      </c>
      <c r="B550" s="50">
        <v>22.49</v>
      </c>
      <c r="C550" s="50">
        <v>63.67</v>
      </c>
      <c r="D550" s="50">
        <v>28.52</v>
      </c>
    </row>
    <row r="551" spans="1:4" x14ac:dyDescent="0.3">
      <c r="A551" s="42">
        <v>43944.909722222219</v>
      </c>
      <c r="B551" s="19">
        <v>14.74</v>
      </c>
      <c r="C551" s="19">
        <v>83.63</v>
      </c>
      <c r="D551" s="19">
        <v>25.27</v>
      </c>
    </row>
    <row r="552" spans="1:4" x14ac:dyDescent="0.3">
      <c r="A552" s="41">
        <v>43944.951388888891</v>
      </c>
      <c r="B552" s="50">
        <v>14.77</v>
      </c>
      <c r="C552" s="50">
        <v>84.75</v>
      </c>
      <c r="D552" s="50">
        <v>24.1</v>
      </c>
    </row>
    <row r="553" spans="1:4" x14ac:dyDescent="0.3">
      <c r="A553" s="42">
        <v>43944.993055555555</v>
      </c>
      <c r="B553" s="19">
        <v>14.45</v>
      </c>
      <c r="C553" s="19">
        <v>73.819999999999993</v>
      </c>
      <c r="D553" s="19">
        <v>23.08</v>
      </c>
    </row>
    <row r="554" spans="1:4" x14ac:dyDescent="0.3">
      <c r="A554" s="41">
        <v>43945.034722222219</v>
      </c>
      <c r="B554" s="50">
        <v>12.19</v>
      </c>
      <c r="C554" s="50">
        <v>73</v>
      </c>
      <c r="D554" s="50">
        <v>20.72</v>
      </c>
    </row>
    <row r="555" spans="1:4" x14ac:dyDescent="0.3">
      <c r="A555" s="42">
        <v>43945.076388888891</v>
      </c>
      <c r="B555" s="19">
        <v>11.13</v>
      </c>
      <c r="C555" s="19">
        <v>52.85</v>
      </c>
      <c r="D555" s="19">
        <v>21.24</v>
      </c>
    </row>
    <row r="556" spans="1:4" x14ac:dyDescent="0.3">
      <c r="A556" s="41">
        <v>43945.118055555555</v>
      </c>
      <c r="B556" s="50">
        <v>11.33</v>
      </c>
      <c r="C556" s="50">
        <v>89.65</v>
      </c>
      <c r="D556" s="50">
        <v>19.29</v>
      </c>
    </row>
    <row r="557" spans="1:4" x14ac:dyDescent="0.3">
      <c r="A557" s="42">
        <v>43945.159722222219</v>
      </c>
      <c r="B557" s="19">
        <v>16.829999999999998</v>
      </c>
      <c r="C557" s="19">
        <v>56.64</v>
      </c>
      <c r="D557" s="19">
        <v>17.75</v>
      </c>
    </row>
    <row r="558" spans="1:4" x14ac:dyDescent="0.3">
      <c r="A558" s="41">
        <v>43945.201388888891</v>
      </c>
      <c r="B558" s="50">
        <v>10.84</v>
      </c>
      <c r="C558" s="50">
        <v>65.400000000000006</v>
      </c>
      <c r="D558" s="50">
        <v>16.16</v>
      </c>
    </row>
    <row r="559" spans="1:4" x14ac:dyDescent="0.3">
      <c r="A559" s="42">
        <v>43945.243055555555</v>
      </c>
      <c r="B559" s="19">
        <v>12.92</v>
      </c>
      <c r="C559" s="19">
        <v>105.32</v>
      </c>
      <c r="D559" s="19">
        <v>25</v>
      </c>
    </row>
    <row r="560" spans="1:4" x14ac:dyDescent="0.3">
      <c r="A560" s="41">
        <v>43945.284722222219</v>
      </c>
      <c r="B560" s="50">
        <v>12.12</v>
      </c>
      <c r="C560" s="50">
        <v>93.71</v>
      </c>
      <c r="D560" s="50">
        <v>27.46</v>
      </c>
    </row>
    <row r="561" spans="1:4" x14ac:dyDescent="0.3">
      <c r="A561" s="42">
        <v>43945.326388888891</v>
      </c>
      <c r="B561" s="19">
        <v>14.7</v>
      </c>
      <c r="C561" s="19">
        <v>59.72</v>
      </c>
      <c r="D561" s="19">
        <v>31.52</v>
      </c>
    </row>
    <row r="562" spans="1:4" x14ac:dyDescent="0.3">
      <c r="A562" s="41">
        <v>43945.368055555555</v>
      </c>
      <c r="B562" s="50">
        <v>16.399999999999999</v>
      </c>
      <c r="C562" s="50">
        <v>55.17</v>
      </c>
      <c r="D562" s="50">
        <v>36.56</v>
      </c>
    </row>
    <row r="563" spans="1:4" x14ac:dyDescent="0.3">
      <c r="A563" s="42">
        <v>43945.409722222219</v>
      </c>
      <c r="B563" s="19">
        <v>19.57</v>
      </c>
      <c r="C563" s="19">
        <v>78.459999999999994</v>
      </c>
      <c r="D563" s="19">
        <v>23.19</v>
      </c>
    </row>
    <row r="564" spans="1:4" x14ac:dyDescent="0.3">
      <c r="A564" s="41">
        <v>43945.451388888891</v>
      </c>
      <c r="B564" s="50">
        <v>22.38</v>
      </c>
      <c r="C564" s="50">
        <v>136.32</v>
      </c>
      <c r="D564" s="50">
        <v>23.19</v>
      </c>
    </row>
    <row r="565" spans="1:4" x14ac:dyDescent="0.3">
      <c r="A565" s="42">
        <v>43945.493055555555</v>
      </c>
      <c r="B565" s="19">
        <v>24.51</v>
      </c>
      <c r="C565" s="19">
        <v>181.76</v>
      </c>
      <c r="D565" s="19">
        <v>28.2</v>
      </c>
    </row>
    <row r="566" spans="1:4" x14ac:dyDescent="0.3">
      <c r="A566" s="41">
        <v>43945.534722222219</v>
      </c>
      <c r="B566" s="50">
        <v>21.69</v>
      </c>
      <c r="C566" s="50">
        <v>180.3</v>
      </c>
      <c r="D566" s="50">
        <v>29.49</v>
      </c>
    </row>
    <row r="567" spans="1:4" x14ac:dyDescent="0.3">
      <c r="A567" s="42">
        <v>43945.576388888891</v>
      </c>
      <c r="B567" s="19">
        <v>17.41</v>
      </c>
      <c r="C567" s="19">
        <v>185.75</v>
      </c>
      <c r="D567" s="19">
        <v>38.94</v>
      </c>
    </row>
    <row r="568" spans="1:4" x14ac:dyDescent="0.3">
      <c r="A568" s="41">
        <v>43945.618055555555</v>
      </c>
      <c r="B568" s="50">
        <v>22.38</v>
      </c>
      <c r="C568" s="50">
        <v>153.30000000000001</v>
      </c>
      <c r="D568" s="50">
        <v>36.299999999999997</v>
      </c>
    </row>
    <row r="569" spans="1:4" x14ac:dyDescent="0.3">
      <c r="A569" s="42">
        <v>43945.659722222219</v>
      </c>
      <c r="B569" s="19">
        <v>24.53</v>
      </c>
      <c r="C569" s="19">
        <v>206.21</v>
      </c>
      <c r="D569" s="19">
        <v>34.07</v>
      </c>
    </row>
    <row r="570" spans="1:4" x14ac:dyDescent="0.3">
      <c r="A570" s="41">
        <v>43945.701388888891</v>
      </c>
      <c r="B570" s="50">
        <v>35.25</v>
      </c>
      <c r="C570" s="50">
        <v>262.72000000000003</v>
      </c>
      <c r="D570" s="50">
        <v>38.630000000000003</v>
      </c>
    </row>
    <row r="571" spans="1:4" x14ac:dyDescent="0.3">
      <c r="A571" s="42">
        <v>43945.743055555555</v>
      </c>
      <c r="B571" s="19">
        <v>39.200000000000003</v>
      </c>
      <c r="C571" s="19">
        <v>115.89</v>
      </c>
      <c r="D571" s="19">
        <v>37.21</v>
      </c>
    </row>
    <row r="572" spans="1:4" x14ac:dyDescent="0.3">
      <c r="A572" s="41">
        <v>43945.784722222219</v>
      </c>
      <c r="B572" s="50">
        <v>50.86</v>
      </c>
      <c r="C572" s="50">
        <v>93.25</v>
      </c>
      <c r="D572" s="50">
        <v>45.72</v>
      </c>
    </row>
    <row r="573" spans="1:4" x14ac:dyDescent="0.3">
      <c r="A573" s="42">
        <v>43945.826388888891</v>
      </c>
      <c r="B573" s="19">
        <v>36.32</v>
      </c>
      <c r="C573" s="19">
        <v>86.18</v>
      </c>
      <c r="D573" s="19">
        <v>48.89</v>
      </c>
    </row>
    <row r="574" spans="1:4" x14ac:dyDescent="0.3">
      <c r="A574" s="41">
        <v>43945.868055555555</v>
      </c>
      <c r="B574" s="50">
        <v>31.72</v>
      </c>
      <c r="C574" s="50">
        <v>191.08</v>
      </c>
      <c r="D574" s="50">
        <v>39.33</v>
      </c>
    </row>
    <row r="575" spans="1:4" x14ac:dyDescent="0.3">
      <c r="A575" s="42">
        <v>43945.909722222219</v>
      </c>
      <c r="B575" s="19">
        <v>33.200000000000003</v>
      </c>
      <c r="C575" s="19">
        <v>131.49</v>
      </c>
      <c r="D575" s="19">
        <v>40.619999999999997</v>
      </c>
    </row>
    <row r="576" spans="1:4" x14ac:dyDescent="0.3">
      <c r="A576" s="41">
        <v>43945.951388888891</v>
      </c>
      <c r="B576" s="50">
        <v>27.09</v>
      </c>
      <c r="C576" s="50">
        <v>99.23</v>
      </c>
      <c r="D576" s="50">
        <v>31.17</v>
      </c>
    </row>
    <row r="577" spans="1:4" x14ac:dyDescent="0.3">
      <c r="A577" s="42">
        <v>43945.993055555555</v>
      </c>
      <c r="B577" s="19">
        <v>24.34</v>
      </c>
      <c r="C577" s="19">
        <v>45.05</v>
      </c>
      <c r="D577" s="19">
        <v>28.12</v>
      </c>
    </row>
    <row r="578" spans="1:4" x14ac:dyDescent="0.3">
      <c r="A578" s="41">
        <v>43946.034722222219</v>
      </c>
      <c r="B578" s="50">
        <v>24.11</v>
      </c>
      <c r="C578" s="50">
        <v>51.53</v>
      </c>
      <c r="D578" s="50">
        <v>26.22</v>
      </c>
    </row>
    <row r="579" spans="1:4" x14ac:dyDescent="0.3">
      <c r="A579" s="42">
        <v>43946.076388888891</v>
      </c>
      <c r="B579" s="19">
        <v>25.69</v>
      </c>
      <c r="C579" s="19">
        <v>65.3</v>
      </c>
      <c r="D579" s="19">
        <v>22.45</v>
      </c>
    </row>
    <row r="580" spans="1:4" x14ac:dyDescent="0.3">
      <c r="A580" s="41">
        <v>43946.118055555555</v>
      </c>
      <c r="B580" s="50">
        <v>39.19</v>
      </c>
      <c r="C580" s="50">
        <v>59.18</v>
      </c>
      <c r="D580" s="50">
        <v>20.149999999999999</v>
      </c>
    </row>
    <row r="581" spans="1:4" x14ac:dyDescent="0.3">
      <c r="A581" s="42">
        <v>43946.159722222219</v>
      </c>
      <c r="B581" s="19">
        <v>21.09</v>
      </c>
      <c r="C581" s="19">
        <v>108.1</v>
      </c>
      <c r="D581" s="19">
        <v>16.53</v>
      </c>
    </row>
    <row r="582" spans="1:4" x14ac:dyDescent="0.3">
      <c r="A582" s="41">
        <v>43946.201388888891</v>
      </c>
      <c r="B582" s="50">
        <v>20.67</v>
      </c>
      <c r="C582" s="50">
        <v>60.7</v>
      </c>
      <c r="D582" s="50">
        <v>17.64</v>
      </c>
    </row>
    <row r="583" spans="1:4" x14ac:dyDescent="0.3">
      <c r="A583" s="42">
        <v>43946.243055555555</v>
      </c>
      <c r="B583" s="19">
        <v>18.5</v>
      </c>
      <c r="C583" s="19">
        <v>47.85</v>
      </c>
      <c r="D583" s="19">
        <v>19.2</v>
      </c>
    </row>
    <row r="584" spans="1:4" x14ac:dyDescent="0.3">
      <c r="A584" s="41">
        <v>43946.284722222219</v>
      </c>
      <c r="B584" s="50">
        <v>16.350000000000001</v>
      </c>
      <c r="C584" s="50">
        <v>48.41</v>
      </c>
      <c r="D584" s="50">
        <v>17.350000000000001</v>
      </c>
    </row>
    <row r="585" spans="1:4" x14ac:dyDescent="0.3">
      <c r="A585" s="42">
        <v>43946.326388888891</v>
      </c>
      <c r="B585" s="19">
        <v>15.58</v>
      </c>
      <c r="C585" s="19">
        <v>40.21</v>
      </c>
      <c r="D585" s="19">
        <v>20.420000000000002</v>
      </c>
    </row>
    <row r="586" spans="1:4" x14ac:dyDescent="0.3">
      <c r="A586" s="41">
        <v>43946.368055555555</v>
      </c>
      <c r="B586" s="50">
        <v>19.489999999999998</v>
      </c>
      <c r="C586" s="50">
        <v>47.67</v>
      </c>
      <c r="D586" s="50">
        <v>32.47</v>
      </c>
    </row>
    <row r="587" spans="1:4" x14ac:dyDescent="0.3">
      <c r="A587" s="42">
        <v>43946.409722222219</v>
      </c>
      <c r="B587" s="19">
        <v>19.989999999999998</v>
      </c>
      <c r="C587" s="19">
        <v>348.04</v>
      </c>
      <c r="D587" s="19">
        <v>40.4</v>
      </c>
    </row>
    <row r="588" spans="1:4" x14ac:dyDescent="0.3">
      <c r="A588" s="41">
        <v>43946.451388888891</v>
      </c>
      <c r="B588" s="50">
        <v>21.34</v>
      </c>
      <c r="C588" s="50">
        <v>46.93</v>
      </c>
      <c r="D588" s="50">
        <v>24.54</v>
      </c>
    </row>
    <row r="589" spans="1:4" x14ac:dyDescent="0.3">
      <c r="A589" s="42">
        <v>43946.493055555555</v>
      </c>
      <c r="B589" s="19">
        <v>28.61</v>
      </c>
      <c r="C589" s="19">
        <v>35.06</v>
      </c>
      <c r="D589" s="19">
        <v>28.44</v>
      </c>
    </row>
    <row r="590" spans="1:4" x14ac:dyDescent="0.3">
      <c r="A590" s="41">
        <v>43946.534722222219</v>
      </c>
      <c r="B590" s="50">
        <v>23.43</v>
      </c>
      <c r="C590" s="50">
        <v>30.21</v>
      </c>
      <c r="D590" s="50">
        <v>30.94</v>
      </c>
    </row>
    <row r="591" spans="1:4" x14ac:dyDescent="0.3">
      <c r="A591" s="42">
        <v>43946.576388888891</v>
      </c>
      <c r="B591" s="19">
        <v>25.18</v>
      </c>
      <c r="C591" s="19">
        <v>38.57</v>
      </c>
      <c r="D591" s="19">
        <v>45.49</v>
      </c>
    </row>
    <row r="592" spans="1:4" x14ac:dyDescent="0.3">
      <c r="A592" s="41">
        <v>43946.618055555555</v>
      </c>
      <c r="B592" s="50">
        <v>44.53</v>
      </c>
      <c r="C592" s="50">
        <v>53.38</v>
      </c>
      <c r="D592" s="50">
        <v>35.74</v>
      </c>
    </row>
    <row r="593" spans="1:4" x14ac:dyDescent="0.3">
      <c r="A593" s="42">
        <v>43946.659722222219</v>
      </c>
      <c r="B593" s="19">
        <v>20.54</v>
      </c>
      <c r="C593" s="19">
        <v>29.64</v>
      </c>
      <c r="D593" s="19">
        <v>21.94</v>
      </c>
    </row>
    <row r="594" spans="1:4" x14ac:dyDescent="0.3">
      <c r="A594" s="41">
        <v>43946.701388888891</v>
      </c>
      <c r="B594" s="50">
        <v>12.45</v>
      </c>
      <c r="C594" s="50">
        <v>35.56</v>
      </c>
      <c r="D594" s="50">
        <v>16.059999999999999</v>
      </c>
    </row>
    <row r="595" spans="1:4" x14ac:dyDescent="0.3">
      <c r="A595" s="42">
        <v>43946.743055555555</v>
      </c>
      <c r="B595" s="19">
        <v>13.38</v>
      </c>
      <c r="C595" s="19">
        <v>61.76</v>
      </c>
      <c r="D595" s="19">
        <v>13.76</v>
      </c>
    </row>
    <row r="596" spans="1:4" x14ac:dyDescent="0.3">
      <c r="A596" s="41">
        <v>43946.784722222219</v>
      </c>
      <c r="B596" s="50">
        <v>21.15</v>
      </c>
      <c r="C596" s="50">
        <v>78.39</v>
      </c>
      <c r="D596" s="50">
        <v>19.54</v>
      </c>
    </row>
    <row r="597" spans="1:4" x14ac:dyDescent="0.3">
      <c r="A597" s="42">
        <v>43946.826388888891</v>
      </c>
      <c r="B597" s="19">
        <v>17.25</v>
      </c>
      <c r="C597" s="19">
        <v>68.27</v>
      </c>
      <c r="D597" s="19">
        <v>25.35</v>
      </c>
    </row>
    <row r="598" spans="1:4" x14ac:dyDescent="0.3">
      <c r="A598" s="41">
        <v>43946.868055555555</v>
      </c>
      <c r="B598" s="50">
        <v>21.09</v>
      </c>
      <c r="C598" s="50">
        <v>64.010000000000005</v>
      </c>
      <c r="D598" s="50">
        <v>20.73</v>
      </c>
    </row>
    <row r="599" spans="1:4" x14ac:dyDescent="0.3">
      <c r="A599" s="42">
        <v>43946.909722222219</v>
      </c>
      <c r="B599" s="19">
        <v>13.31</v>
      </c>
      <c r="C599" s="19">
        <v>126.94</v>
      </c>
      <c r="D599" s="19">
        <v>19.690000000000001</v>
      </c>
    </row>
    <row r="600" spans="1:4" x14ac:dyDescent="0.3">
      <c r="A600" s="41">
        <v>43946.951388888891</v>
      </c>
      <c r="B600" s="50">
        <v>13.03</v>
      </c>
      <c r="C600" s="50">
        <v>114</v>
      </c>
      <c r="D600" s="50">
        <v>15.71</v>
      </c>
    </row>
    <row r="601" spans="1:4" x14ac:dyDescent="0.3">
      <c r="A601" s="42">
        <v>43946.993055555555</v>
      </c>
      <c r="B601" s="19">
        <v>9.9600000000000009</v>
      </c>
      <c r="C601" s="19">
        <v>71.39</v>
      </c>
      <c r="D601" s="19">
        <v>12.06</v>
      </c>
    </row>
    <row r="602" spans="1:4" x14ac:dyDescent="0.3">
      <c r="A602" s="41">
        <v>43947.034722222219</v>
      </c>
      <c r="B602" s="50">
        <v>13.44</v>
      </c>
      <c r="C602" s="50">
        <v>24.79</v>
      </c>
      <c r="D602" s="50">
        <v>11.23</v>
      </c>
    </row>
    <row r="603" spans="1:4" x14ac:dyDescent="0.3">
      <c r="A603" s="42">
        <v>43947.076388888891</v>
      </c>
      <c r="B603" s="19">
        <v>11.9</v>
      </c>
      <c r="C603" s="19">
        <v>31.73</v>
      </c>
      <c r="D603" s="19">
        <v>18.25</v>
      </c>
    </row>
    <row r="604" spans="1:4" x14ac:dyDescent="0.3">
      <c r="A604" s="41">
        <v>43947.118055555555</v>
      </c>
      <c r="B604" s="50">
        <v>16.100000000000001</v>
      </c>
      <c r="C604" s="50">
        <v>37.99</v>
      </c>
      <c r="D604" s="50">
        <v>15.1</v>
      </c>
    </row>
    <row r="605" spans="1:4" x14ac:dyDescent="0.3">
      <c r="A605" s="42">
        <v>43947.159722222219</v>
      </c>
      <c r="B605" s="19">
        <v>26.15</v>
      </c>
      <c r="C605" s="19">
        <v>24.98</v>
      </c>
      <c r="D605" s="19">
        <v>11.89</v>
      </c>
    </row>
    <row r="606" spans="1:4" x14ac:dyDescent="0.3">
      <c r="A606" s="41">
        <v>43947.201388888891</v>
      </c>
      <c r="B606" s="50">
        <v>11.42</v>
      </c>
      <c r="C606" s="50">
        <v>21.66</v>
      </c>
      <c r="D606" s="50">
        <v>13.63</v>
      </c>
    </row>
    <row r="607" spans="1:4" x14ac:dyDescent="0.3">
      <c r="A607" s="42">
        <v>43947.243055555555</v>
      </c>
      <c r="B607" s="19">
        <v>13.99</v>
      </c>
      <c r="C607" s="19">
        <v>24.52</v>
      </c>
      <c r="D607" s="19">
        <v>16.809999999999999</v>
      </c>
    </row>
    <row r="608" spans="1:4" x14ac:dyDescent="0.3">
      <c r="A608" s="41">
        <v>43947.284722222219</v>
      </c>
      <c r="B608" s="50">
        <v>20.14</v>
      </c>
      <c r="C608" s="50">
        <v>21.3</v>
      </c>
      <c r="D608" s="50">
        <v>17.77</v>
      </c>
    </row>
    <row r="609" spans="1:4" x14ac:dyDescent="0.3">
      <c r="A609" s="42">
        <v>43947.326388888891</v>
      </c>
      <c r="B609" s="19">
        <v>12.8</v>
      </c>
      <c r="C609" s="19">
        <v>78.78</v>
      </c>
      <c r="D609" s="19">
        <v>19.989999999999998</v>
      </c>
    </row>
    <row r="610" spans="1:4" x14ac:dyDescent="0.3">
      <c r="A610" s="41">
        <v>43947.368055555555</v>
      </c>
      <c r="B610" s="50">
        <v>18.96</v>
      </c>
      <c r="C610" s="50">
        <v>142.68</v>
      </c>
      <c r="D610" s="50">
        <v>29.52</v>
      </c>
    </row>
    <row r="611" spans="1:4" x14ac:dyDescent="0.3">
      <c r="A611" s="42">
        <v>43947.409722222219</v>
      </c>
      <c r="B611" s="19">
        <v>14.88</v>
      </c>
      <c r="C611" s="19">
        <v>175.65</v>
      </c>
      <c r="D611" s="19">
        <v>17.440000000000001</v>
      </c>
    </row>
    <row r="612" spans="1:4" x14ac:dyDescent="0.3">
      <c r="A612" s="41">
        <v>43947.451388888891</v>
      </c>
      <c r="B612" s="50">
        <v>36.96</v>
      </c>
      <c r="C612" s="50">
        <v>321.23</v>
      </c>
      <c r="D612" s="50">
        <v>42.19</v>
      </c>
    </row>
    <row r="613" spans="1:4" x14ac:dyDescent="0.3">
      <c r="A613" s="42">
        <v>43947.493055555555</v>
      </c>
      <c r="B613" s="19">
        <v>53.53</v>
      </c>
      <c r="C613" s="19">
        <v>380.03</v>
      </c>
      <c r="D613" s="19">
        <v>49.65</v>
      </c>
    </row>
    <row r="614" spans="1:4" x14ac:dyDescent="0.3">
      <c r="A614" s="41">
        <v>43947.534722222219</v>
      </c>
      <c r="B614" s="50">
        <v>30.62</v>
      </c>
      <c r="C614" s="50">
        <v>196.94</v>
      </c>
      <c r="D614" s="50">
        <v>35.33</v>
      </c>
    </row>
    <row r="615" spans="1:4" x14ac:dyDescent="0.3">
      <c r="A615" s="42">
        <v>43947.576388888891</v>
      </c>
      <c r="B615" s="19">
        <v>21.32</v>
      </c>
      <c r="C615" s="19">
        <v>165.79</v>
      </c>
      <c r="D615" s="19">
        <v>29.44</v>
      </c>
    </row>
    <row r="616" spans="1:4" x14ac:dyDescent="0.3">
      <c r="A616" s="41">
        <v>43947.618055555555</v>
      </c>
      <c r="B616" s="50">
        <v>20.7</v>
      </c>
      <c r="C616" s="50">
        <v>84.51</v>
      </c>
      <c r="D616" s="50">
        <v>30.11</v>
      </c>
    </row>
    <row r="617" spans="1:4" x14ac:dyDescent="0.3">
      <c r="A617" s="42">
        <v>43947.659722222219</v>
      </c>
      <c r="B617" s="19">
        <v>23.08</v>
      </c>
      <c r="C617" s="19">
        <v>74.239999999999995</v>
      </c>
      <c r="D617" s="19">
        <v>50.57</v>
      </c>
    </row>
    <row r="618" spans="1:4" x14ac:dyDescent="0.3">
      <c r="A618" s="41">
        <v>43947.701388888891</v>
      </c>
      <c r="B618" s="50">
        <v>23.58</v>
      </c>
      <c r="C618" s="50">
        <v>40.270000000000003</v>
      </c>
      <c r="D618" s="50">
        <v>47.16</v>
      </c>
    </row>
    <row r="619" spans="1:4" x14ac:dyDescent="0.3">
      <c r="A619" s="42">
        <v>43947.743055555555</v>
      </c>
      <c r="B619" s="19">
        <v>27.08</v>
      </c>
      <c r="C619" s="19">
        <v>44.78</v>
      </c>
      <c r="D619" s="19">
        <v>37.76</v>
      </c>
    </row>
    <row r="620" spans="1:4" x14ac:dyDescent="0.3">
      <c r="A620" s="41">
        <v>43947.784722222219</v>
      </c>
      <c r="B620" s="50">
        <v>23.11</v>
      </c>
      <c r="C620" s="50">
        <v>61.04</v>
      </c>
      <c r="D620" s="50">
        <v>30.47</v>
      </c>
    </row>
    <row r="621" spans="1:4" x14ac:dyDescent="0.3">
      <c r="A621" s="42">
        <v>43947.826388888891</v>
      </c>
      <c r="B621" s="19">
        <v>24.71</v>
      </c>
      <c r="C621" s="19">
        <v>55.45</v>
      </c>
      <c r="D621" s="19">
        <v>29.48</v>
      </c>
    </row>
    <row r="622" spans="1:4" x14ac:dyDescent="0.3">
      <c r="A622" s="41">
        <v>43947.868055555555</v>
      </c>
      <c r="B622" s="50">
        <v>35.69</v>
      </c>
      <c r="C622" s="50">
        <v>51.48</v>
      </c>
      <c r="D622" s="50">
        <v>26.02</v>
      </c>
    </row>
    <row r="623" spans="1:4" x14ac:dyDescent="0.3">
      <c r="A623" s="42">
        <v>43947.909722222219</v>
      </c>
      <c r="B623" s="19">
        <v>25.97</v>
      </c>
      <c r="C623" s="19">
        <v>43.8</v>
      </c>
      <c r="D623" s="19">
        <v>34.909999999999997</v>
      </c>
    </row>
    <row r="624" spans="1:4" x14ac:dyDescent="0.3">
      <c r="A624" s="41">
        <v>43947.951388888891</v>
      </c>
      <c r="B624" s="50">
        <v>25.5</v>
      </c>
      <c r="C624" s="50">
        <v>41.69</v>
      </c>
      <c r="D624" s="50">
        <v>53.67</v>
      </c>
    </row>
    <row r="625" spans="1:4" x14ac:dyDescent="0.3">
      <c r="A625" s="42">
        <v>43947.993055555555</v>
      </c>
      <c r="B625" s="19">
        <v>21.26</v>
      </c>
      <c r="C625" s="19">
        <v>42.92</v>
      </c>
      <c r="D625" s="19">
        <v>41.39</v>
      </c>
    </row>
    <row r="626" spans="1:4" x14ac:dyDescent="0.3">
      <c r="A626" s="41">
        <v>43948.034722222219</v>
      </c>
      <c r="B626" s="50">
        <v>15.85</v>
      </c>
      <c r="C626" s="50">
        <v>37.08</v>
      </c>
      <c r="D626" s="50">
        <v>33.159999999999997</v>
      </c>
    </row>
    <row r="627" spans="1:4" x14ac:dyDescent="0.3">
      <c r="A627" s="42">
        <v>43948.076388888891</v>
      </c>
      <c r="B627" s="19">
        <v>15.21</v>
      </c>
      <c r="C627" s="19">
        <v>24.96</v>
      </c>
      <c r="D627" s="19">
        <v>30.29</v>
      </c>
    </row>
    <row r="628" spans="1:4" x14ac:dyDescent="0.3">
      <c r="A628" s="41">
        <v>43948.118055555555</v>
      </c>
      <c r="B628" s="50">
        <v>15.77</v>
      </c>
      <c r="C628" s="50">
        <v>23.09</v>
      </c>
      <c r="D628" s="50">
        <v>26.23</v>
      </c>
    </row>
    <row r="629" spans="1:4" x14ac:dyDescent="0.3">
      <c r="A629" s="42">
        <v>43948.159722222219</v>
      </c>
      <c r="B629" s="19">
        <v>12.89</v>
      </c>
      <c r="C629" s="19">
        <v>17.670000000000002</v>
      </c>
      <c r="D629" s="19">
        <v>22.74</v>
      </c>
    </row>
    <row r="630" spans="1:4" x14ac:dyDescent="0.3">
      <c r="A630" s="41">
        <v>43948.201388888891</v>
      </c>
      <c r="B630" s="50">
        <v>10.81</v>
      </c>
      <c r="C630" s="50">
        <v>12.76</v>
      </c>
      <c r="D630" s="50">
        <v>16.59</v>
      </c>
    </row>
    <row r="631" spans="1:4" x14ac:dyDescent="0.3">
      <c r="A631" s="42">
        <v>43948.243055555555</v>
      </c>
      <c r="B631" s="19">
        <v>14.17</v>
      </c>
      <c r="C631" s="19">
        <v>13.25</v>
      </c>
      <c r="D631" s="19">
        <v>18.07</v>
      </c>
    </row>
    <row r="632" spans="1:4" x14ac:dyDescent="0.3">
      <c r="A632" s="41">
        <v>43948.284722222219</v>
      </c>
      <c r="B632" s="50">
        <v>12.53</v>
      </c>
      <c r="C632" s="50">
        <v>20.28</v>
      </c>
      <c r="D632" s="50">
        <v>27.65</v>
      </c>
    </row>
    <row r="633" spans="1:4" x14ac:dyDescent="0.3">
      <c r="A633" s="42">
        <v>43948.326388888891</v>
      </c>
      <c r="B633" s="19">
        <v>25.33</v>
      </c>
      <c r="C633" s="19">
        <v>26.06</v>
      </c>
      <c r="D633" s="19">
        <v>28.16</v>
      </c>
    </row>
    <row r="634" spans="1:4" x14ac:dyDescent="0.3">
      <c r="A634" s="41">
        <v>43948.368055555555</v>
      </c>
      <c r="B634" s="50">
        <v>15.69</v>
      </c>
      <c r="C634" s="50">
        <v>24.35</v>
      </c>
      <c r="D634" s="50">
        <v>25.03</v>
      </c>
    </row>
    <row r="635" spans="1:4" x14ac:dyDescent="0.3">
      <c r="A635" s="42">
        <v>43948.409722222219</v>
      </c>
      <c r="B635" s="19">
        <v>15.03</v>
      </c>
      <c r="C635" s="19">
        <v>24.83</v>
      </c>
      <c r="D635" s="19">
        <v>28.22</v>
      </c>
    </row>
    <row r="636" spans="1:4" x14ac:dyDescent="0.3">
      <c r="A636" s="41">
        <v>43948.451388888891</v>
      </c>
      <c r="B636" s="50">
        <v>20.64</v>
      </c>
      <c r="C636" s="50">
        <v>25.41</v>
      </c>
      <c r="D636" s="50">
        <v>28</v>
      </c>
    </row>
    <row r="637" spans="1:4" x14ac:dyDescent="0.3">
      <c r="A637" s="42">
        <v>43948.493055555555</v>
      </c>
      <c r="B637" s="19">
        <v>33.99</v>
      </c>
      <c r="C637" s="19">
        <v>28.35</v>
      </c>
      <c r="D637" s="19">
        <v>29.03</v>
      </c>
    </row>
    <row r="638" spans="1:4" x14ac:dyDescent="0.3">
      <c r="A638" s="41">
        <v>43948.534722222219</v>
      </c>
      <c r="B638" s="50">
        <v>26.41</v>
      </c>
      <c r="C638" s="50">
        <v>23.78</v>
      </c>
      <c r="D638" s="50">
        <v>24.41</v>
      </c>
    </row>
    <row r="639" spans="1:4" x14ac:dyDescent="0.3">
      <c r="A639" s="42">
        <v>43948.576388888891</v>
      </c>
      <c r="B639" s="19">
        <v>29.45</v>
      </c>
      <c r="C639" s="19">
        <v>24.67</v>
      </c>
      <c r="D639" s="19">
        <v>25.37</v>
      </c>
    </row>
    <row r="640" spans="1:4" x14ac:dyDescent="0.3">
      <c r="A640" s="41">
        <v>43948.618055555555</v>
      </c>
      <c r="B640" s="50">
        <v>20.64</v>
      </c>
      <c r="C640" s="50">
        <v>23.3</v>
      </c>
      <c r="D640" s="50">
        <v>21.35</v>
      </c>
    </row>
    <row r="641" spans="1:4" x14ac:dyDescent="0.3">
      <c r="A641" s="42">
        <v>43948.659722222219</v>
      </c>
      <c r="B641" s="19">
        <v>22.7</v>
      </c>
      <c r="C641" s="19">
        <v>20.37</v>
      </c>
      <c r="D641" s="19">
        <v>22.75</v>
      </c>
    </row>
    <row r="642" spans="1:4" x14ac:dyDescent="0.3">
      <c r="A642" s="41">
        <v>43948.701388888891</v>
      </c>
      <c r="B642" s="50">
        <v>16.170000000000002</v>
      </c>
      <c r="C642" s="50">
        <v>16.07</v>
      </c>
      <c r="D642" s="50">
        <v>16.38</v>
      </c>
    </row>
    <row r="643" spans="1:4" x14ac:dyDescent="0.3">
      <c r="A643" s="42">
        <v>43948.743055555555</v>
      </c>
      <c r="B643" s="19">
        <v>13.89</v>
      </c>
      <c r="C643" s="19">
        <v>12.32</v>
      </c>
      <c r="D643" s="19">
        <v>12.98</v>
      </c>
    </row>
    <row r="644" spans="1:4" x14ac:dyDescent="0.3">
      <c r="A644" s="41">
        <v>43948.784722222219</v>
      </c>
      <c r="B644" s="50">
        <v>10.4</v>
      </c>
      <c r="C644" s="50">
        <v>19.38</v>
      </c>
      <c r="D644" s="50">
        <v>15.28</v>
      </c>
    </row>
    <row r="645" spans="1:4" x14ac:dyDescent="0.3">
      <c r="A645" s="42">
        <v>43948.826388888891</v>
      </c>
      <c r="B645" s="19">
        <v>11.2</v>
      </c>
      <c r="C645" s="19">
        <v>14.98</v>
      </c>
      <c r="D645" s="19">
        <v>15.51</v>
      </c>
    </row>
    <row r="646" spans="1:4" x14ac:dyDescent="0.3">
      <c r="A646" s="41">
        <v>43948.868055555555</v>
      </c>
      <c r="B646" s="50">
        <v>10.96</v>
      </c>
      <c r="C646" s="50">
        <v>13.45</v>
      </c>
      <c r="D646" s="50">
        <v>18.32</v>
      </c>
    </row>
    <row r="647" spans="1:4" x14ac:dyDescent="0.3">
      <c r="A647" s="42">
        <v>43948.909722222219</v>
      </c>
      <c r="B647" s="19">
        <v>22.57</v>
      </c>
      <c r="C647" s="19">
        <v>16.39</v>
      </c>
      <c r="D647" s="19">
        <v>20.07</v>
      </c>
    </row>
    <row r="648" spans="1:4" x14ac:dyDescent="0.3">
      <c r="A648" s="41">
        <v>43948.951388888891</v>
      </c>
      <c r="B648" s="50">
        <v>14.62</v>
      </c>
      <c r="C648" s="50">
        <v>19.329999999999998</v>
      </c>
      <c r="D648" s="50">
        <v>25.12</v>
      </c>
    </row>
    <row r="649" spans="1:4" x14ac:dyDescent="0.3">
      <c r="A649" s="42">
        <v>43948.993055555555</v>
      </c>
      <c r="B649" s="19">
        <v>10.65</v>
      </c>
      <c r="C649" s="19">
        <v>20.149999999999999</v>
      </c>
      <c r="D649" s="19">
        <v>23.36</v>
      </c>
    </row>
    <row r="650" spans="1:4" x14ac:dyDescent="0.3">
      <c r="A650" s="41">
        <v>43949.034722222219</v>
      </c>
      <c r="B650" s="50">
        <v>9.39</v>
      </c>
      <c r="C650" s="50">
        <v>13.71</v>
      </c>
      <c r="D650" s="50">
        <v>14.11</v>
      </c>
    </row>
    <row r="651" spans="1:4" x14ac:dyDescent="0.3">
      <c r="A651" s="42">
        <v>43949.076388888891</v>
      </c>
      <c r="B651" s="19">
        <v>8.44</v>
      </c>
      <c r="C651" s="19">
        <v>7</v>
      </c>
      <c r="D651" s="19">
        <v>10.23</v>
      </c>
    </row>
    <row r="652" spans="1:4" x14ac:dyDescent="0.3">
      <c r="A652" s="41">
        <v>43949.118055555555</v>
      </c>
      <c r="B652" s="50">
        <v>5.77</v>
      </c>
      <c r="C652" s="50">
        <v>13.42</v>
      </c>
      <c r="D652" s="50">
        <v>14.36</v>
      </c>
    </row>
    <row r="653" spans="1:4" x14ac:dyDescent="0.3">
      <c r="A653" s="42">
        <v>43949.159722222219</v>
      </c>
      <c r="B653" s="19">
        <v>6.58</v>
      </c>
      <c r="C653" s="19">
        <v>17.79</v>
      </c>
      <c r="D653" s="19">
        <v>17.399999999999999</v>
      </c>
    </row>
    <row r="654" spans="1:4" x14ac:dyDescent="0.3">
      <c r="A654" s="41">
        <v>43949.201388888891</v>
      </c>
      <c r="B654" s="50">
        <v>5.43</v>
      </c>
      <c r="C654" s="50">
        <v>51.13</v>
      </c>
      <c r="D654" s="50">
        <v>19.22</v>
      </c>
    </row>
    <row r="655" spans="1:4" x14ac:dyDescent="0.3">
      <c r="A655" s="42">
        <v>43949.243055555555</v>
      </c>
      <c r="B655" s="19">
        <v>7.92</v>
      </c>
      <c r="C655" s="19">
        <v>21.14</v>
      </c>
      <c r="D655" s="19">
        <v>23.9</v>
      </c>
    </row>
    <row r="656" spans="1:4" x14ac:dyDescent="0.3">
      <c r="A656" s="41">
        <v>43949.284722222219</v>
      </c>
      <c r="B656" s="50">
        <v>6.44</v>
      </c>
      <c r="C656" s="50">
        <v>12.2</v>
      </c>
      <c r="D656" s="50">
        <v>42.66</v>
      </c>
    </row>
    <row r="657" spans="1:4" x14ac:dyDescent="0.3">
      <c r="A657" s="42">
        <v>43949.326388888891</v>
      </c>
      <c r="B657" s="19">
        <v>6.05</v>
      </c>
      <c r="C657" s="19">
        <v>5.32</v>
      </c>
      <c r="D657" s="19">
        <v>10.09</v>
      </c>
    </row>
    <row r="658" spans="1:4" x14ac:dyDescent="0.3">
      <c r="A658" s="41">
        <v>43949.368055555555</v>
      </c>
      <c r="B658" s="50">
        <v>5.62</v>
      </c>
      <c r="C658" s="50">
        <v>9.84</v>
      </c>
      <c r="D658" s="50">
        <v>9.1999999999999993</v>
      </c>
    </row>
    <row r="659" spans="1:4" x14ac:dyDescent="0.3">
      <c r="A659" s="42">
        <v>43949.409722222219</v>
      </c>
      <c r="B659" s="19">
        <v>16.46</v>
      </c>
      <c r="C659" s="19">
        <v>35.409999999999997</v>
      </c>
      <c r="D659" s="19">
        <v>20.43</v>
      </c>
    </row>
    <row r="660" spans="1:4" x14ac:dyDescent="0.3">
      <c r="A660" s="41">
        <v>43949.451388888891</v>
      </c>
      <c r="B660" s="50">
        <v>21.83</v>
      </c>
      <c r="C660" s="50">
        <v>44.48</v>
      </c>
      <c r="D660" s="50">
        <v>24.78</v>
      </c>
    </row>
    <row r="661" spans="1:4" x14ac:dyDescent="0.3">
      <c r="A661" s="42">
        <v>43949.493055555555</v>
      </c>
      <c r="B661" s="19">
        <v>20.69</v>
      </c>
      <c r="C661" s="19">
        <v>18.57</v>
      </c>
      <c r="D661" s="19">
        <v>26.9</v>
      </c>
    </row>
    <row r="662" spans="1:4" x14ac:dyDescent="0.3">
      <c r="A662" s="41">
        <v>43949.534722222219</v>
      </c>
      <c r="B662" s="50">
        <v>25.63</v>
      </c>
      <c r="C662" s="50">
        <v>10.17</v>
      </c>
      <c r="D662" s="50">
        <v>14.71</v>
      </c>
    </row>
    <row r="663" spans="1:4" x14ac:dyDescent="0.3">
      <c r="A663" s="42">
        <v>43949.576388888891</v>
      </c>
      <c r="B663" s="19">
        <v>13.66</v>
      </c>
      <c r="C663" s="19">
        <v>15.17</v>
      </c>
      <c r="D663" s="19">
        <v>13.39</v>
      </c>
    </row>
    <row r="664" spans="1:4" x14ac:dyDescent="0.3">
      <c r="A664" s="41">
        <v>43949.618055555555</v>
      </c>
      <c r="B664" s="50">
        <v>12.92</v>
      </c>
      <c r="C664" s="50">
        <v>14.93</v>
      </c>
      <c r="D664" s="50">
        <v>18.03</v>
      </c>
    </row>
    <row r="665" spans="1:4" x14ac:dyDescent="0.3">
      <c r="A665" s="42">
        <v>43949.659722222219</v>
      </c>
      <c r="B665" s="19">
        <v>14.9</v>
      </c>
      <c r="C665" s="19">
        <v>16.53</v>
      </c>
      <c r="D665" s="19">
        <v>12.78</v>
      </c>
    </row>
    <row r="666" spans="1:4" x14ac:dyDescent="0.3">
      <c r="A666" s="41">
        <v>43949.701388888891</v>
      </c>
      <c r="B666" s="50">
        <v>8.2799999999999994</v>
      </c>
      <c r="C666" s="50">
        <v>11.57</v>
      </c>
      <c r="D666" s="50">
        <v>12.22</v>
      </c>
    </row>
    <row r="667" spans="1:4" x14ac:dyDescent="0.3">
      <c r="A667" s="42">
        <v>43949.743055555555</v>
      </c>
      <c r="B667" s="19">
        <v>7.88</v>
      </c>
      <c r="C667" s="19">
        <v>12.03</v>
      </c>
      <c r="D667" s="19">
        <v>17.09</v>
      </c>
    </row>
    <row r="668" spans="1:4" x14ac:dyDescent="0.3">
      <c r="A668" s="41">
        <v>43949.784722222219</v>
      </c>
      <c r="B668" s="50">
        <v>12.53</v>
      </c>
      <c r="C668" s="50">
        <v>16.16</v>
      </c>
      <c r="D668" s="50">
        <v>16.690000000000001</v>
      </c>
    </row>
    <row r="669" spans="1:4" x14ac:dyDescent="0.3">
      <c r="A669" s="42">
        <v>43949.826388888891</v>
      </c>
      <c r="B669" s="19">
        <v>11.66</v>
      </c>
      <c r="C669" s="19">
        <v>18.82</v>
      </c>
      <c r="D669" s="19">
        <v>20.37</v>
      </c>
    </row>
    <row r="670" spans="1:4" x14ac:dyDescent="0.3">
      <c r="A670" s="41">
        <v>43949.868055555555</v>
      </c>
      <c r="B670" s="50">
        <v>17.32</v>
      </c>
      <c r="C670" s="50">
        <v>12.41</v>
      </c>
      <c r="D670" s="50">
        <v>25.03</v>
      </c>
    </row>
    <row r="671" spans="1:4" x14ac:dyDescent="0.3">
      <c r="A671" s="42">
        <v>43949.909722222219</v>
      </c>
      <c r="B671" s="19">
        <v>14.37</v>
      </c>
      <c r="C671" s="19">
        <v>16.79</v>
      </c>
      <c r="D671" s="19">
        <v>17.399999999999999</v>
      </c>
    </row>
    <row r="672" spans="1:4" x14ac:dyDescent="0.3">
      <c r="A672" s="41">
        <v>43949.951388888891</v>
      </c>
      <c r="B672" s="50">
        <v>16.48</v>
      </c>
      <c r="C672" s="50">
        <v>12.18</v>
      </c>
      <c r="D672" s="50">
        <v>14.19</v>
      </c>
    </row>
    <row r="673" spans="1:4" x14ac:dyDescent="0.3">
      <c r="A673" s="42">
        <v>43949.993055555555</v>
      </c>
      <c r="B673" s="19">
        <v>5.89</v>
      </c>
      <c r="C673" s="19">
        <v>12.04</v>
      </c>
      <c r="D673" s="19">
        <v>15.29</v>
      </c>
    </row>
    <row r="674" spans="1:4" x14ac:dyDescent="0.3">
      <c r="A674" s="41">
        <v>43950.034722222219</v>
      </c>
      <c r="B674" s="50">
        <v>4.59</v>
      </c>
      <c r="C674" s="50">
        <v>12.55</v>
      </c>
      <c r="D674" s="50">
        <v>10.34</v>
      </c>
    </row>
    <row r="675" spans="1:4" x14ac:dyDescent="0.3">
      <c r="A675" s="42">
        <v>43950.076388888891</v>
      </c>
      <c r="B675" s="19">
        <v>5.48</v>
      </c>
      <c r="C675" s="19">
        <v>19.68</v>
      </c>
      <c r="D675" s="19">
        <v>10.53</v>
      </c>
    </row>
    <row r="676" spans="1:4" x14ac:dyDescent="0.3">
      <c r="A676" s="41">
        <v>43950.118055555555</v>
      </c>
      <c r="B676" s="50">
        <v>1.72</v>
      </c>
      <c r="C676" s="50">
        <v>10.64</v>
      </c>
      <c r="D676" s="50">
        <v>12.27</v>
      </c>
    </row>
    <row r="677" spans="1:4" x14ac:dyDescent="0.3">
      <c r="A677" s="42">
        <v>43950.159722222219</v>
      </c>
      <c r="B677" s="19">
        <v>4.74</v>
      </c>
      <c r="C677" s="19">
        <v>14.15</v>
      </c>
      <c r="D677" s="19">
        <v>11.57</v>
      </c>
    </row>
    <row r="678" spans="1:4" x14ac:dyDescent="0.3">
      <c r="A678" s="41">
        <v>43950.201388888891</v>
      </c>
      <c r="B678" s="50">
        <v>2.12</v>
      </c>
      <c r="C678" s="50">
        <v>27.2</v>
      </c>
      <c r="D678" s="50">
        <v>16.91</v>
      </c>
    </row>
    <row r="679" spans="1:4" x14ac:dyDescent="0.3">
      <c r="A679" s="42">
        <v>43950.243055555555</v>
      </c>
      <c r="B679" s="19">
        <v>2.92</v>
      </c>
      <c r="C679" s="19">
        <v>26.02</v>
      </c>
      <c r="D679" s="19">
        <v>19.440000000000001</v>
      </c>
    </row>
    <row r="680" spans="1:4" x14ac:dyDescent="0.3">
      <c r="A680" s="41">
        <v>43950.284722222219</v>
      </c>
      <c r="B680" s="50">
        <v>2.86</v>
      </c>
      <c r="C680" s="50">
        <v>21.25</v>
      </c>
      <c r="D680" s="50">
        <v>15.17</v>
      </c>
    </row>
    <row r="681" spans="1:4" x14ac:dyDescent="0.3">
      <c r="A681" s="42">
        <v>43950.326388888891</v>
      </c>
      <c r="B681" s="19">
        <v>3.44</v>
      </c>
      <c r="C681" s="19">
        <v>21.69</v>
      </c>
      <c r="D681" s="19">
        <v>8.39</v>
      </c>
    </row>
    <row r="682" spans="1:4" x14ac:dyDescent="0.3">
      <c r="A682" s="41">
        <v>43950.368055555555</v>
      </c>
      <c r="B682" s="50">
        <v>7.75</v>
      </c>
      <c r="C682" s="50">
        <v>25.89</v>
      </c>
      <c r="D682" s="50">
        <v>11.39</v>
      </c>
    </row>
    <row r="683" spans="1:4" x14ac:dyDescent="0.3">
      <c r="A683" s="42">
        <v>43950.409722222219</v>
      </c>
      <c r="B683" s="19">
        <v>7.05</v>
      </c>
      <c r="C683" s="19">
        <v>65.22</v>
      </c>
      <c r="D683" s="19">
        <v>3.51</v>
      </c>
    </row>
    <row r="684" spans="1:4" x14ac:dyDescent="0.3">
      <c r="A684" s="41">
        <v>43950.451388888891</v>
      </c>
      <c r="B684" s="50">
        <v>8.76</v>
      </c>
      <c r="C684" s="50">
        <v>68.540000000000006</v>
      </c>
      <c r="D684" s="50">
        <v>6.99</v>
      </c>
    </row>
    <row r="685" spans="1:4" x14ac:dyDescent="0.3">
      <c r="A685" s="42">
        <v>43950.493055555555</v>
      </c>
      <c r="B685" s="19">
        <v>10.52</v>
      </c>
      <c r="C685" s="19">
        <v>22.17</v>
      </c>
      <c r="D685" s="19">
        <v>8.99</v>
      </c>
    </row>
    <row r="686" spans="1:4" x14ac:dyDescent="0.3">
      <c r="A686" s="41">
        <v>43950.534722222219</v>
      </c>
      <c r="B686" s="50">
        <v>12.82</v>
      </c>
      <c r="C686" s="50">
        <v>47.2</v>
      </c>
      <c r="D686" s="50">
        <v>12.8</v>
      </c>
    </row>
    <row r="687" spans="1:4" x14ac:dyDescent="0.3">
      <c r="A687" s="42">
        <v>43950.576388888891</v>
      </c>
      <c r="B687" s="19">
        <v>12.52</v>
      </c>
      <c r="C687" s="19">
        <v>61.94</v>
      </c>
      <c r="D687" s="19">
        <v>10.4</v>
      </c>
    </row>
    <row r="688" spans="1:4" x14ac:dyDescent="0.3">
      <c r="A688" s="41">
        <v>43950.618055555555</v>
      </c>
      <c r="B688" s="50">
        <v>15.88</v>
      </c>
      <c r="C688" s="50">
        <v>62.64</v>
      </c>
      <c r="D688" s="50">
        <v>14.63</v>
      </c>
    </row>
    <row r="689" spans="1:4" x14ac:dyDescent="0.3">
      <c r="A689" s="42">
        <v>43950.659722222219</v>
      </c>
      <c r="B689" s="19">
        <v>16.36</v>
      </c>
      <c r="C689" s="19">
        <v>85.19</v>
      </c>
      <c r="D689" s="19">
        <v>14.29</v>
      </c>
    </row>
    <row r="690" spans="1:4" x14ac:dyDescent="0.3">
      <c r="A690" s="41">
        <v>43950.701388888891</v>
      </c>
      <c r="B690" s="50">
        <v>13.26</v>
      </c>
      <c r="C690" s="50">
        <v>68.62</v>
      </c>
      <c r="D690" s="50">
        <v>15.38</v>
      </c>
    </row>
    <row r="691" spans="1:4" x14ac:dyDescent="0.3">
      <c r="A691" s="42">
        <v>43950.743055555555</v>
      </c>
      <c r="B691" s="19">
        <v>16.16</v>
      </c>
      <c r="C691" s="19">
        <v>69.53</v>
      </c>
      <c r="D691" s="19">
        <v>14.74</v>
      </c>
    </row>
    <row r="692" spans="1:4" x14ac:dyDescent="0.3">
      <c r="A692" s="41">
        <v>43950.784722222219</v>
      </c>
      <c r="B692" s="50">
        <v>23.59</v>
      </c>
      <c r="C692" s="50">
        <v>93.82</v>
      </c>
      <c r="D692" s="50">
        <v>18.46</v>
      </c>
    </row>
    <row r="693" spans="1:4" x14ac:dyDescent="0.3">
      <c r="A693" s="42">
        <v>43950.826388888891</v>
      </c>
      <c r="B693" s="19">
        <v>23.47</v>
      </c>
      <c r="C693" s="19">
        <v>34.69</v>
      </c>
      <c r="D693" s="19">
        <v>22.02</v>
      </c>
    </row>
    <row r="694" spans="1:4" x14ac:dyDescent="0.3">
      <c r="A694" s="41">
        <v>43950.868055555555</v>
      </c>
      <c r="B694" s="50">
        <v>16.52</v>
      </c>
      <c r="C694" s="50">
        <v>62.13</v>
      </c>
      <c r="D694" s="50">
        <v>22.28</v>
      </c>
    </row>
    <row r="695" spans="1:4" x14ac:dyDescent="0.3">
      <c r="A695" s="42">
        <v>43950.909722222219</v>
      </c>
      <c r="B695" s="19">
        <v>12.42</v>
      </c>
      <c r="C695" s="19">
        <v>39.979999999999997</v>
      </c>
      <c r="D695" s="19">
        <v>21.92</v>
      </c>
    </row>
    <row r="696" spans="1:4" x14ac:dyDescent="0.3">
      <c r="A696" s="41">
        <v>43950.951388888891</v>
      </c>
      <c r="B696" s="50">
        <v>9.82</v>
      </c>
      <c r="C696" s="50">
        <v>33.19</v>
      </c>
      <c r="D696" s="50">
        <v>16.27</v>
      </c>
    </row>
    <row r="697" spans="1:4" x14ac:dyDescent="0.3">
      <c r="A697" s="42">
        <v>43950.993055555555</v>
      </c>
      <c r="B697" s="19">
        <v>9.1199999999999992</v>
      </c>
      <c r="C697" s="19">
        <v>24.06</v>
      </c>
      <c r="D697" s="19">
        <v>16.86</v>
      </c>
    </row>
    <row r="698" spans="1:4" x14ac:dyDescent="0.3">
      <c r="A698" s="41">
        <v>43951.034722222219</v>
      </c>
      <c r="B698" s="50">
        <v>7.03</v>
      </c>
      <c r="C698" s="50">
        <v>51.09</v>
      </c>
      <c r="D698" s="50">
        <v>15.13</v>
      </c>
    </row>
    <row r="699" spans="1:4" x14ac:dyDescent="0.3">
      <c r="A699" s="42">
        <v>43951.076388888891</v>
      </c>
      <c r="B699" s="19">
        <v>12.76</v>
      </c>
      <c r="C699" s="19">
        <v>31.64</v>
      </c>
      <c r="D699" s="19">
        <v>8.7899999999999991</v>
      </c>
    </row>
    <row r="700" spans="1:4" x14ac:dyDescent="0.3">
      <c r="A700" s="41">
        <v>43951.118055555555</v>
      </c>
      <c r="B700" s="50">
        <v>11.84</v>
      </c>
      <c r="C700" s="50">
        <v>31.58</v>
      </c>
      <c r="D700" s="50">
        <v>8.66</v>
      </c>
    </row>
    <row r="701" spans="1:4" x14ac:dyDescent="0.3">
      <c r="A701" s="42">
        <v>43951.159722222219</v>
      </c>
      <c r="B701" s="19">
        <v>19.260000000000002</v>
      </c>
      <c r="C701" s="19">
        <v>70.34</v>
      </c>
      <c r="D701" s="19">
        <v>13.15</v>
      </c>
    </row>
    <row r="702" spans="1:4" x14ac:dyDescent="0.3">
      <c r="A702" s="41">
        <v>43951.201388888891</v>
      </c>
      <c r="B702" s="50">
        <v>19.22</v>
      </c>
      <c r="C702" s="50">
        <v>283.55</v>
      </c>
      <c r="D702" s="50">
        <v>32.14</v>
      </c>
    </row>
    <row r="703" spans="1:4" x14ac:dyDescent="0.3">
      <c r="A703" s="42">
        <v>43951.243055555555</v>
      </c>
      <c r="B703" s="19">
        <v>18.61</v>
      </c>
      <c r="C703" s="19">
        <v>58.65</v>
      </c>
      <c r="D703" s="19">
        <v>21.9</v>
      </c>
    </row>
    <row r="704" spans="1:4" x14ac:dyDescent="0.3">
      <c r="A704" s="41">
        <v>43951.284722222219</v>
      </c>
      <c r="B704" s="50">
        <v>20.309999999999999</v>
      </c>
      <c r="C704" s="50">
        <v>178.76</v>
      </c>
      <c r="D704" s="50">
        <v>35.85</v>
      </c>
    </row>
    <row r="705" spans="1:4" x14ac:dyDescent="0.3">
      <c r="A705" s="42">
        <v>43951.326388888891</v>
      </c>
      <c r="B705" s="19">
        <v>20.09</v>
      </c>
      <c r="C705" s="19">
        <v>113.5</v>
      </c>
      <c r="D705" s="19">
        <v>34.57</v>
      </c>
    </row>
    <row r="706" spans="1:4" x14ac:dyDescent="0.3">
      <c r="A706" s="41">
        <v>43951.368055555555</v>
      </c>
      <c r="B706" s="50">
        <v>17.39</v>
      </c>
      <c r="C706" s="50">
        <v>36.54</v>
      </c>
      <c r="D706" s="50">
        <v>23.13</v>
      </c>
    </row>
    <row r="707" spans="1:4" x14ac:dyDescent="0.3">
      <c r="A707" s="42">
        <v>43951.409722222219</v>
      </c>
      <c r="B707" s="19">
        <v>10.63</v>
      </c>
      <c r="C707" s="19">
        <v>26.23</v>
      </c>
      <c r="D707" s="19">
        <v>13.92</v>
      </c>
    </row>
    <row r="708" spans="1:4" x14ac:dyDescent="0.3">
      <c r="A708" s="41">
        <v>43951.451388888891</v>
      </c>
      <c r="B708" s="50">
        <v>4.2300000000000004</v>
      </c>
      <c r="C708" s="50">
        <v>51.62</v>
      </c>
      <c r="D708" s="50">
        <v>19.07</v>
      </c>
    </row>
    <row r="709" spans="1:4" x14ac:dyDescent="0.3">
      <c r="A709" s="42">
        <v>43951.493055555555</v>
      </c>
      <c r="B709" s="19">
        <v>10.85</v>
      </c>
      <c r="C709" s="19">
        <v>57.74</v>
      </c>
      <c r="D709" s="19">
        <v>23.57</v>
      </c>
    </row>
    <row r="710" spans="1:4" x14ac:dyDescent="0.3">
      <c r="A710" s="41">
        <v>43951.534722222219</v>
      </c>
      <c r="B710" s="50">
        <v>3.6</v>
      </c>
      <c r="C710" s="50">
        <v>16.68</v>
      </c>
      <c r="D710" s="50">
        <v>9.6999999999999993</v>
      </c>
    </row>
    <row r="711" spans="1:4" x14ac:dyDescent="0.3">
      <c r="A711" s="42">
        <v>43951.576388888891</v>
      </c>
      <c r="B711" s="19">
        <v>3.35</v>
      </c>
      <c r="C711" s="19">
        <v>5.71</v>
      </c>
      <c r="D711" s="19">
        <v>3.35</v>
      </c>
    </row>
    <row r="712" spans="1:4" x14ac:dyDescent="0.3">
      <c r="A712" s="41">
        <v>43951.618055555555</v>
      </c>
      <c r="B712" s="50">
        <v>3.5</v>
      </c>
      <c r="C712" s="50">
        <v>8.2100000000000009</v>
      </c>
      <c r="D712" s="50">
        <v>2.9</v>
      </c>
    </row>
    <row r="713" spans="1:4" x14ac:dyDescent="0.3">
      <c r="A713" s="42">
        <v>43951.659722222219</v>
      </c>
      <c r="B713" s="19">
        <v>4.4000000000000004</v>
      </c>
      <c r="C713" s="19">
        <v>10.38</v>
      </c>
      <c r="D713" s="19">
        <v>5.9</v>
      </c>
    </row>
    <row r="714" spans="1:4" x14ac:dyDescent="0.3">
      <c r="A714" s="41">
        <v>43951.701388888891</v>
      </c>
      <c r="B714" s="50">
        <v>5.3</v>
      </c>
      <c r="C714" s="50">
        <v>4.3600000000000003</v>
      </c>
      <c r="D714" s="50">
        <v>1.24</v>
      </c>
    </row>
    <row r="715" spans="1:4" x14ac:dyDescent="0.3">
      <c r="A715" s="42">
        <v>43951.743055555555</v>
      </c>
      <c r="B715" s="19">
        <v>-1.05</v>
      </c>
      <c r="C715" s="19">
        <v>6.94</v>
      </c>
      <c r="D715" s="19">
        <v>2.71</v>
      </c>
    </row>
    <row r="716" spans="1:4" x14ac:dyDescent="0.3">
      <c r="A716" s="41">
        <v>43951.784722222219</v>
      </c>
      <c r="B716" s="50">
        <v>2.33</v>
      </c>
      <c r="C716" s="50">
        <v>1.9</v>
      </c>
      <c r="D716" s="50">
        <v>0.85</v>
      </c>
    </row>
    <row r="717" spans="1:4" x14ac:dyDescent="0.3">
      <c r="A717" s="42">
        <v>43951.826388888891</v>
      </c>
      <c r="B717" s="19">
        <v>3.41</v>
      </c>
      <c r="C717" s="19">
        <v>4.13</v>
      </c>
      <c r="D717" s="19">
        <v>3.6</v>
      </c>
    </row>
    <row r="718" spans="1:4" x14ac:dyDescent="0.3">
      <c r="A718" s="41">
        <v>43951.868055555555</v>
      </c>
      <c r="B718" s="50">
        <v>2.23</v>
      </c>
      <c r="C718" s="50">
        <v>4.57</v>
      </c>
      <c r="D718" s="50">
        <v>2.37</v>
      </c>
    </row>
    <row r="719" spans="1:4" x14ac:dyDescent="0.3">
      <c r="A719" s="42">
        <v>43951.909722222219</v>
      </c>
      <c r="B719" s="19">
        <v>0.5</v>
      </c>
      <c r="C719" s="19">
        <v>4.17</v>
      </c>
      <c r="D719" s="19">
        <v>2.16</v>
      </c>
    </row>
    <row r="720" spans="1:4" x14ac:dyDescent="0.3">
      <c r="A720" s="41">
        <v>43951.951388888891</v>
      </c>
      <c r="B720" s="50">
        <v>1.76</v>
      </c>
      <c r="C720" s="50">
        <v>7.6</v>
      </c>
      <c r="D720" s="50">
        <v>2.87</v>
      </c>
    </row>
    <row r="721" spans="1:4" x14ac:dyDescent="0.3">
      <c r="A721" s="42">
        <v>43951.993055555555</v>
      </c>
      <c r="B721" s="19">
        <v>0.37</v>
      </c>
      <c r="C721" s="19">
        <v>7.05</v>
      </c>
      <c r="D721" s="19">
        <v>1.18</v>
      </c>
    </row>
    <row r="722" spans="1:4" hidden="1" x14ac:dyDescent="0.3">
      <c r="A722" s="41"/>
      <c r="B722" s="50"/>
      <c r="C722" s="50"/>
      <c r="D722" s="50"/>
    </row>
    <row r="723" spans="1:4" hidden="1" x14ac:dyDescent="0.3">
      <c r="A723" s="42"/>
      <c r="B723" s="19"/>
      <c r="C723" s="19"/>
      <c r="D723" s="19"/>
    </row>
    <row r="724" spans="1:4" hidden="1" x14ac:dyDescent="0.3">
      <c r="A724" s="41"/>
      <c r="B724" s="50"/>
      <c r="C724" s="50"/>
      <c r="D724" s="50"/>
    </row>
    <row r="725" spans="1:4" hidden="1" x14ac:dyDescent="0.3">
      <c r="A725" s="42"/>
      <c r="B725" s="19"/>
      <c r="C725" s="19"/>
      <c r="D725" s="19"/>
    </row>
    <row r="726" spans="1:4" hidden="1" x14ac:dyDescent="0.3">
      <c r="A726" s="41"/>
      <c r="B726" s="50"/>
      <c r="C726" s="50"/>
      <c r="D726" s="50"/>
    </row>
    <row r="727" spans="1:4" hidden="1" x14ac:dyDescent="0.3">
      <c r="A727" s="42"/>
      <c r="B727" s="19"/>
      <c r="C727" s="19"/>
      <c r="D727" s="19"/>
    </row>
    <row r="728" spans="1:4" hidden="1" x14ac:dyDescent="0.3">
      <c r="A728" s="41"/>
      <c r="B728" s="50"/>
      <c r="C728" s="50"/>
      <c r="D728" s="50"/>
    </row>
    <row r="729" spans="1:4" hidden="1" x14ac:dyDescent="0.3">
      <c r="A729" s="42"/>
      <c r="B729" s="19"/>
      <c r="C729" s="19"/>
      <c r="D729" s="19"/>
    </row>
    <row r="730" spans="1:4" hidden="1" x14ac:dyDescent="0.3">
      <c r="A730" s="41"/>
      <c r="B730" s="50"/>
      <c r="C730" s="50"/>
      <c r="D730" s="50"/>
    </row>
    <row r="731" spans="1:4" hidden="1" x14ac:dyDescent="0.3">
      <c r="A731" s="42"/>
      <c r="B731" s="19"/>
      <c r="C731" s="19"/>
      <c r="D731" s="19"/>
    </row>
    <row r="732" spans="1:4" hidden="1" x14ac:dyDescent="0.3">
      <c r="A732" s="41"/>
      <c r="B732" s="50"/>
      <c r="C732" s="50"/>
      <c r="D732" s="50"/>
    </row>
    <row r="733" spans="1:4" hidden="1" x14ac:dyDescent="0.3">
      <c r="A733" s="42"/>
      <c r="B733" s="19"/>
      <c r="C733" s="19"/>
      <c r="D733" s="19"/>
    </row>
    <row r="734" spans="1:4" hidden="1" x14ac:dyDescent="0.3">
      <c r="A734" s="41"/>
      <c r="B734" s="50"/>
      <c r="C734" s="50"/>
      <c r="D734" s="50"/>
    </row>
    <row r="735" spans="1:4" hidden="1" x14ac:dyDescent="0.3">
      <c r="A735" s="42"/>
      <c r="B735" s="19"/>
      <c r="C735" s="19"/>
      <c r="D735" s="19"/>
    </row>
    <row r="736" spans="1:4" hidden="1" x14ac:dyDescent="0.3">
      <c r="A736" s="41"/>
      <c r="B736" s="50"/>
      <c r="C736" s="50"/>
      <c r="D736" s="50"/>
    </row>
    <row r="737" spans="1:4" hidden="1" x14ac:dyDescent="0.3">
      <c r="A737" s="42"/>
      <c r="B737" s="19"/>
      <c r="C737" s="19"/>
      <c r="D737" s="19"/>
    </row>
    <row r="738" spans="1:4" hidden="1" x14ac:dyDescent="0.3">
      <c r="A738" s="41"/>
      <c r="B738" s="50"/>
      <c r="C738" s="50"/>
      <c r="D738" s="50"/>
    </row>
    <row r="739" spans="1:4" hidden="1" x14ac:dyDescent="0.3">
      <c r="A739" s="42"/>
      <c r="B739" s="19"/>
      <c r="C739" s="19"/>
      <c r="D739" s="19"/>
    </row>
    <row r="740" spans="1:4" hidden="1" x14ac:dyDescent="0.3">
      <c r="A740" s="41"/>
      <c r="B740" s="50"/>
      <c r="C740" s="50"/>
      <c r="D740" s="50"/>
    </row>
    <row r="741" spans="1:4" hidden="1" x14ac:dyDescent="0.3">
      <c r="A741" s="42"/>
      <c r="B741" s="19"/>
      <c r="C741" s="19"/>
      <c r="D741" s="19"/>
    </row>
    <row r="742" spans="1:4" hidden="1" x14ac:dyDescent="0.3">
      <c r="A742" s="41"/>
      <c r="B742" s="50"/>
      <c r="C742" s="50"/>
      <c r="D742" s="50"/>
    </row>
    <row r="743" spans="1:4" hidden="1" x14ac:dyDescent="0.3">
      <c r="A743" s="42"/>
      <c r="B743" s="19"/>
      <c r="C743" s="19"/>
      <c r="D743" s="19"/>
    </row>
    <row r="744" spans="1:4" hidden="1" x14ac:dyDescent="0.3">
      <c r="A744" s="41"/>
      <c r="B744" s="50"/>
      <c r="C744" s="50"/>
      <c r="D744" s="50"/>
    </row>
    <row r="745" spans="1:4" hidden="1" x14ac:dyDescent="0.3">
      <c r="A745" s="42"/>
      <c r="B745" s="19"/>
      <c r="C745" s="19"/>
      <c r="D745" s="19"/>
    </row>
    <row r="746" spans="1:4" hidden="1" x14ac:dyDescent="0.3">
      <c r="A746" s="26"/>
      <c r="B746" s="27"/>
      <c r="C746" s="27"/>
      <c r="D746" s="27"/>
    </row>
    <row r="747" spans="1:4" hidden="1" x14ac:dyDescent="0.3">
      <c r="A747" s="26"/>
      <c r="B747" s="27"/>
      <c r="C747" s="27"/>
      <c r="D747" s="27"/>
    </row>
    <row r="748" spans="1:4" hidden="1" x14ac:dyDescent="0.3">
      <c r="A748" s="26"/>
      <c r="B748" s="27"/>
      <c r="C748" s="27"/>
      <c r="D748" s="27"/>
    </row>
    <row r="749" spans="1:4" hidden="1" x14ac:dyDescent="0.3">
      <c r="A749" s="26"/>
      <c r="B749" s="27"/>
      <c r="C749" s="27"/>
      <c r="D749" s="27"/>
    </row>
    <row r="750" spans="1:4" hidden="1" x14ac:dyDescent="0.3">
      <c r="A750" s="26"/>
      <c r="B750" s="27"/>
      <c r="C750" s="27"/>
      <c r="D750" s="27"/>
    </row>
    <row r="751" spans="1:4" hidden="1" x14ac:dyDescent="0.3">
      <c r="A751" s="26"/>
      <c r="B751" s="27"/>
      <c r="C751" s="27"/>
      <c r="D751" s="27"/>
    </row>
    <row r="752" spans="1:4" hidden="1" x14ac:dyDescent="0.3">
      <c r="A752" s="26"/>
      <c r="B752" s="27"/>
      <c r="C752" s="27"/>
      <c r="D752" s="27"/>
    </row>
    <row r="753" spans="1:4" hidden="1" x14ac:dyDescent="0.3">
      <c r="A753" s="26"/>
      <c r="B753" s="27"/>
      <c r="C753" s="27"/>
      <c r="D753" s="27"/>
    </row>
    <row r="754" spans="1:4" hidden="1" x14ac:dyDescent="0.3">
      <c r="A754" s="26"/>
      <c r="B754" s="27"/>
      <c r="C754" s="27"/>
      <c r="D754" s="27"/>
    </row>
    <row r="755" spans="1:4" hidden="1" x14ac:dyDescent="0.3">
      <c r="A755" s="26"/>
      <c r="B755" s="27"/>
      <c r="C755" s="27"/>
      <c r="D755" s="27"/>
    </row>
    <row r="756" spans="1:4" hidden="1" x14ac:dyDescent="0.3">
      <c r="A756" s="26"/>
      <c r="B756" s="27"/>
      <c r="C756" s="27"/>
      <c r="D756" s="27"/>
    </row>
    <row r="757" spans="1:4" hidden="1" x14ac:dyDescent="0.3">
      <c r="A757" s="26"/>
      <c r="B757" s="27"/>
      <c r="C757" s="27"/>
      <c r="D757" s="27"/>
    </row>
    <row r="758" spans="1:4" hidden="1" x14ac:dyDescent="0.3">
      <c r="A758" s="26"/>
      <c r="B758" s="27"/>
      <c r="C758" s="27"/>
      <c r="D758" s="27"/>
    </row>
    <row r="759" spans="1:4" hidden="1" x14ac:dyDescent="0.3">
      <c r="A759" s="26"/>
      <c r="B759" s="27"/>
      <c r="C759" s="27"/>
      <c r="D759" s="27"/>
    </row>
    <row r="760" spans="1:4" hidden="1" x14ac:dyDescent="0.3">
      <c r="A760" s="26"/>
      <c r="B760" s="27"/>
      <c r="C760" s="27"/>
      <c r="D760" s="27"/>
    </row>
    <row r="761" spans="1:4" hidden="1" x14ac:dyDescent="0.3">
      <c r="A761" s="26"/>
      <c r="B761" s="27"/>
      <c r="C761" s="27"/>
      <c r="D761" s="27"/>
    </row>
    <row r="762" spans="1:4" hidden="1" x14ac:dyDescent="0.3">
      <c r="A762" s="26"/>
      <c r="B762" s="27"/>
      <c r="C762" s="27"/>
      <c r="D762" s="27"/>
    </row>
    <row r="763" spans="1:4" hidden="1" x14ac:dyDescent="0.3">
      <c r="A763" s="26"/>
      <c r="B763" s="27"/>
      <c r="C763" s="27"/>
      <c r="D763" s="27"/>
    </row>
    <row r="764" spans="1:4" hidden="1" x14ac:dyDescent="0.3">
      <c r="A764" s="26"/>
      <c r="B764" s="27"/>
      <c r="C764" s="27"/>
      <c r="D764" s="27"/>
    </row>
    <row r="765" spans="1:4" hidden="1" x14ac:dyDescent="0.3">
      <c r="A765" s="26"/>
      <c r="B765" s="27"/>
      <c r="C765" s="27"/>
      <c r="D765" s="27"/>
    </row>
    <row r="766" spans="1:4" hidden="1" x14ac:dyDescent="0.3">
      <c r="A766" s="26"/>
      <c r="B766" s="27"/>
      <c r="C766" s="27"/>
      <c r="D766" s="27"/>
    </row>
    <row r="767" spans="1:4" hidden="1" x14ac:dyDescent="0.3">
      <c r="A767" s="26"/>
      <c r="B767" s="27"/>
      <c r="C767" s="27"/>
      <c r="D767" s="27"/>
    </row>
    <row r="768" spans="1:4" hidden="1" x14ac:dyDescent="0.3">
      <c r="A768" s="26"/>
      <c r="B768" s="27"/>
      <c r="C768" s="27"/>
      <c r="D768" s="27"/>
    </row>
    <row r="769" spans="1:4" hidden="1" x14ac:dyDescent="0.3">
      <c r="A769" s="26"/>
      <c r="B769" s="27"/>
      <c r="C769" s="27"/>
      <c r="D769" s="27"/>
    </row>
    <row r="770" spans="1:4" x14ac:dyDescent="0.3">
      <c r="A770" s="34"/>
      <c r="B770" s="35"/>
      <c r="C770" s="35"/>
      <c r="D770" s="35"/>
    </row>
    <row r="771" spans="1:4" x14ac:dyDescent="0.3">
      <c r="A771" s="11" t="s">
        <v>25</v>
      </c>
      <c r="B771" s="19">
        <f>((COUNT(B2:B721))/(COUNT(A2:A721))*100)</f>
        <v>99.722222222222229</v>
      </c>
      <c r="C771" s="19">
        <f>((COUNT(C2:C721))/(COUNT(A2:A721))*100)</f>
        <v>98.611111111111114</v>
      </c>
      <c r="D771" s="19">
        <f>((COUNT(D2:D721))/(COUNT(A2:A721))*100)</f>
        <v>99.444444444444443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2" x14ac:dyDescent="0.3"/>
  <cols>
    <col min="1" max="1" width="16" style="4" customWidth="1"/>
    <col min="2" max="4" width="15.26953125" style="5" customWidth="1"/>
    <col min="5" max="5" width="15.26953125" style="10" customWidth="1"/>
    <col min="6" max="16384" width="9.17968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29">
        <v>43922.993055555555</v>
      </c>
      <c r="B2" s="31">
        <v>17.329999999999998</v>
      </c>
      <c r="C2" s="31">
        <v>18.920000000000002</v>
      </c>
      <c r="D2" s="31">
        <v>17.260000000000002</v>
      </c>
      <c r="E2" s="33">
        <v>50</v>
      </c>
    </row>
    <row r="3" spans="1:5" ht="14.5" x14ac:dyDescent="0.35">
      <c r="A3" s="23">
        <v>43923.993055555555</v>
      </c>
      <c r="B3" s="30">
        <v>14.94</v>
      </c>
      <c r="C3" s="30">
        <v>14.226666666666684</v>
      </c>
      <c r="D3" s="30">
        <v>17.47</v>
      </c>
      <c r="E3" s="32">
        <v>50</v>
      </c>
    </row>
    <row r="4" spans="1:5" ht="14.5" x14ac:dyDescent="0.35">
      <c r="A4" s="29">
        <v>43924.993055555555</v>
      </c>
      <c r="B4" s="31">
        <v>7.41</v>
      </c>
      <c r="C4" s="31">
        <v>19.239999999999998</v>
      </c>
      <c r="D4" s="31">
        <v>12.08</v>
      </c>
      <c r="E4" s="33">
        <v>50</v>
      </c>
    </row>
    <row r="5" spans="1:5" ht="14.5" x14ac:dyDescent="0.35">
      <c r="A5" s="28">
        <v>43925.993055555555</v>
      </c>
      <c r="B5" s="30">
        <v>13.55</v>
      </c>
      <c r="C5" s="30">
        <v>17.77</v>
      </c>
      <c r="D5" s="30">
        <v>20.7</v>
      </c>
      <c r="E5" s="32">
        <v>50</v>
      </c>
    </row>
    <row r="6" spans="1:5" ht="14.5" x14ac:dyDescent="0.35">
      <c r="A6" s="29">
        <v>43926.993055555555</v>
      </c>
      <c r="B6" s="31">
        <v>21.41</v>
      </c>
      <c r="C6" s="31">
        <v>42.47</v>
      </c>
      <c r="D6" s="31">
        <v>22.36</v>
      </c>
      <c r="E6" s="33">
        <v>50</v>
      </c>
    </row>
    <row r="7" spans="1:5" ht="14.5" x14ac:dyDescent="0.35">
      <c r="A7" s="28">
        <v>43927.993055555555</v>
      </c>
      <c r="B7" s="30">
        <v>12.85</v>
      </c>
      <c r="C7" s="30">
        <v>58.29</v>
      </c>
      <c r="D7" s="30">
        <v>16.829999999999998</v>
      </c>
      <c r="E7" s="32">
        <v>50</v>
      </c>
    </row>
    <row r="8" spans="1:5" ht="14.5" x14ac:dyDescent="0.35">
      <c r="A8" s="29">
        <v>43928.993055555555</v>
      </c>
      <c r="B8" s="31">
        <v>12.51</v>
      </c>
      <c r="C8" s="31">
        <v>12.82</v>
      </c>
      <c r="D8" s="31">
        <v>14.33</v>
      </c>
      <c r="E8" s="33">
        <v>50</v>
      </c>
    </row>
    <row r="9" spans="1:5" ht="14.5" x14ac:dyDescent="0.35">
      <c r="A9" s="28">
        <v>43929.993055555555</v>
      </c>
      <c r="B9" s="30">
        <v>13.48</v>
      </c>
      <c r="C9" s="30">
        <v>15.94</v>
      </c>
      <c r="D9" s="30">
        <v>15.09</v>
      </c>
      <c r="E9" s="32">
        <v>50</v>
      </c>
    </row>
    <row r="10" spans="1:5" ht="14.5" x14ac:dyDescent="0.35">
      <c r="A10" s="29">
        <v>43930.993055555555</v>
      </c>
      <c r="B10" s="31">
        <v>14.26</v>
      </c>
      <c r="C10" s="31">
        <v>13.29</v>
      </c>
      <c r="D10" s="31">
        <v>15.49</v>
      </c>
      <c r="E10" s="33">
        <v>50</v>
      </c>
    </row>
    <row r="11" spans="1:5" ht="14.5" x14ac:dyDescent="0.35">
      <c r="A11" s="28">
        <v>43931.993055555555</v>
      </c>
      <c r="B11" s="30">
        <v>9.4</v>
      </c>
      <c r="C11" s="30">
        <v>15.87</v>
      </c>
      <c r="D11" s="30">
        <v>10.89</v>
      </c>
      <c r="E11" s="32">
        <v>50</v>
      </c>
    </row>
    <row r="12" spans="1:5" ht="14.5" x14ac:dyDescent="0.35">
      <c r="A12" s="29">
        <v>43932.993055555555</v>
      </c>
      <c r="B12" s="31">
        <v>18.59</v>
      </c>
      <c r="C12" s="31">
        <v>33.15</v>
      </c>
      <c r="D12" s="31">
        <v>28.06</v>
      </c>
      <c r="E12" s="33">
        <v>50</v>
      </c>
    </row>
    <row r="13" spans="1:5" ht="14.5" x14ac:dyDescent="0.35">
      <c r="A13" s="28">
        <v>43933.993055555555</v>
      </c>
      <c r="B13" s="30">
        <v>15.98</v>
      </c>
      <c r="C13" s="30">
        <v>25.4</v>
      </c>
      <c r="D13" s="30">
        <v>16.035398550724569</v>
      </c>
      <c r="E13" s="32">
        <v>50</v>
      </c>
    </row>
    <row r="14" spans="1:5" ht="14.5" x14ac:dyDescent="0.35">
      <c r="A14" s="29">
        <v>43934.993055555555</v>
      </c>
      <c r="B14" s="31">
        <v>17.29</v>
      </c>
      <c r="C14" s="31">
        <v>22.68</v>
      </c>
      <c r="D14" s="31">
        <v>15.79</v>
      </c>
      <c r="E14" s="33">
        <v>50</v>
      </c>
    </row>
    <row r="15" spans="1:5" ht="14.5" x14ac:dyDescent="0.35">
      <c r="A15" s="28">
        <v>43935.993055555555</v>
      </c>
      <c r="B15" s="30">
        <v>15.51</v>
      </c>
      <c r="C15" s="30">
        <v>29.909126984126988</v>
      </c>
      <c r="D15" s="30">
        <v>17.05</v>
      </c>
      <c r="E15" s="32">
        <v>50</v>
      </c>
    </row>
    <row r="16" spans="1:5" ht="14.5" x14ac:dyDescent="0.35">
      <c r="A16" s="29">
        <v>43936.993055555555</v>
      </c>
      <c r="B16" s="31">
        <v>16.53</v>
      </c>
      <c r="C16" s="31">
        <v>60.37</v>
      </c>
      <c r="D16" s="31">
        <v>22.14</v>
      </c>
      <c r="E16" s="33">
        <v>50</v>
      </c>
    </row>
    <row r="17" spans="1:5" ht="14.5" x14ac:dyDescent="0.35">
      <c r="A17" s="28">
        <v>43937.993055555555</v>
      </c>
      <c r="B17" s="30">
        <v>16.940000000000001</v>
      </c>
      <c r="C17" s="30">
        <v>101.46</v>
      </c>
      <c r="D17" s="30">
        <v>20.079999999999998</v>
      </c>
      <c r="E17" s="32">
        <v>50</v>
      </c>
    </row>
    <row r="18" spans="1:5" ht="14.5" x14ac:dyDescent="0.35">
      <c r="A18" s="29">
        <v>43938.993055555555</v>
      </c>
      <c r="B18" s="31">
        <v>13.92</v>
      </c>
      <c r="C18" s="31">
        <v>67.98</v>
      </c>
      <c r="D18" s="31">
        <v>18.149999999999999</v>
      </c>
      <c r="E18" s="33">
        <v>50</v>
      </c>
    </row>
    <row r="19" spans="1:5" ht="14.5" x14ac:dyDescent="0.35">
      <c r="A19" s="28">
        <v>43939.993055555555</v>
      </c>
      <c r="B19" s="30">
        <v>12.73</v>
      </c>
      <c r="C19" s="30">
        <v>47.17</v>
      </c>
      <c r="D19" s="30">
        <v>12.19</v>
      </c>
      <c r="E19" s="32">
        <v>50</v>
      </c>
    </row>
    <row r="20" spans="1:5" ht="14.5" x14ac:dyDescent="0.35">
      <c r="A20" s="29">
        <v>43940.993055555555</v>
      </c>
      <c r="B20" s="31">
        <v>17.91</v>
      </c>
      <c r="C20" s="31">
        <v>22.48</v>
      </c>
      <c r="D20" s="31">
        <v>14.23</v>
      </c>
      <c r="E20" s="33">
        <v>50</v>
      </c>
    </row>
    <row r="21" spans="1:5" ht="14.5" x14ac:dyDescent="0.35">
      <c r="A21" s="28">
        <v>43941.993055555555</v>
      </c>
      <c r="B21" s="30">
        <v>10.850152671755732</v>
      </c>
      <c r="C21" s="30">
        <v>75.930000000000007</v>
      </c>
      <c r="D21" s="30">
        <v>20.398253968253954</v>
      </c>
      <c r="E21" s="32">
        <v>50</v>
      </c>
    </row>
    <row r="22" spans="1:5" ht="14.5" x14ac:dyDescent="0.35">
      <c r="A22" s="29">
        <v>43942.993055555555</v>
      </c>
      <c r="B22" s="31">
        <v>9.7899999999999991</v>
      </c>
      <c r="C22" s="31">
        <v>89.4</v>
      </c>
      <c r="D22" s="31">
        <v>17.84</v>
      </c>
      <c r="E22" s="33">
        <v>50</v>
      </c>
    </row>
    <row r="23" spans="1:5" ht="14.5" x14ac:dyDescent="0.35">
      <c r="A23" s="28">
        <v>43943.993055555555</v>
      </c>
      <c r="B23" s="30">
        <v>10.46</v>
      </c>
      <c r="C23" s="30">
        <v>56.83</v>
      </c>
      <c r="D23" s="30">
        <v>16.98</v>
      </c>
      <c r="E23" s="32">
        <v>50</v>
      </c>
    </row>
    <row r="24" spans="1:5" ht="14.5" x14ac:dyDescent="0.35">
      <c r="A24" s="29">
        <v>43944.993055555555</v>
      </c>
      <c r="B24" s="31">
        <v>14.95</v>
      </c>
      <c r="C24" s="31">
        <v>60.33</v>
      </c>
      <c r="D24" s="31">
        <v>20.100000000000001</v>
      </c>
      <c r="E24" s="33">
        <v>50</v>
      </c>
    </row>
    <row r="25" spans="1:5" ht="14.5" x14ac:dyDescent="0.35">
      <c r="A25" s="28">
        <v>43945.993055555555</v>
      </c>
      <c r="B25" s="30">
        <v>22.39</v>
      </c>
      <c r="C25" s="30">
        <v>112.94</v>
      </c>
      <c r="D25" s="30">
        <v>30.02</v>
      </c>
      <c r="E25" s="32">
        <v>50</v>
      </c>
    </row>
    <row r="26" spans="1:5" ht="14.5" x14ac:dyDescent="0.35">
      <c r="A26" s="29">
        <v>43946.993055555555</v>
      </c>
      <c r="B26" s="31">
        <v>20.76</v>
      </c>
      <c r="C26" s="31">
        <v>71.37</v>
      </c>
      <c r="D26" s="31">
        <v>22.96</v>
      </c>
      <c r="E26" s="33">
        <v>50</v>
      </c>
    </row>
    <row r="27" spans="1:5" ht="14.5" x14ac:dyDescent="0.35">
      <c r="A27" s="28">
        <v>43947.993055555555</v>
      </c>
      <c r="B27" s="30">
        <v>22.96</v>
      </c>
      <c r="C27" s="30">
        <v>90.45</v>
      </c>
      <c r="D27" s="30">
        <v>29.44</v>
      </c>
      <c r="E27" s="32">
        <v>50</v>
      </c>
    </row>
    <row r="28" spans="1:5" ht="14.5" x14ac:dyDescent="0.35">
      <c r="A28" s="29">
        <v>43948.993055555555</v>
      </c>
      <c r="B28" s="31">
        <v>17.28</v>
      </c>
      <c r="C28" s="31">
        <v>20.69</v>
      </c>
      <c r="D28" s="31">
        <v>22.95</v>
      </c>
      <c r="E28" s="33">
        <v>50</v>
      </c>
    </row>
    <row r="29" spans="1:5" ht="14.5" x14ac:dyDescent="0.35">
      <c r="A29" s="28">
        <v>43949.993055555555</v>
      </c>
      <c r="B29" s="30">
        <v>11.7</v>
      </c>
      <c r="C29" s="30">
        <v>17.48</v>
      </c>
      <c r="D29" s="30">
        <v>17.940000000000001</v>
      </c>
      <c r="E29" s="32">
        <v>50</v>
      </c>
    </row>
    <row r="30" spans="1:5" ht="14.5" x14ac:dyDescent="0.35">
      <c r="A30" s="38">
        <v>43950.993055555555</v>
      </c>
      <c r="B30" s="39">
        <v>10.19</v>
      </c>
      <c r="C30" s="39">
        <v>42.84</v>
      </c>
      <c r="D30" s="39">
        <v>13.93</v>
      </c>
      <c r="E30" s="51">
        <v>50</v>
      </c>
    </row>
    <row r="31" spans="1:5" ht="14.5" x14ac:dyDescent="0.35">
      <c r="A31" s="40">
        <v>43951.993055555555</v>
      </c>
      <c r="B31" s="30">
        <v>8.14</v>
      </c>
      <c r="C31" s="30">
        <v>42.73</v>
      </c>
      <c r="D31" s="30">
        <v>11.62</v>
      </c>
      <c r="E31" s="32">
        <v>50</v>
      </c>
    </row>
    <row r="32" spans="1:5" ht="14.5" hidden="1" x14ac:dyDescent="0.35">
      <c r="A32" s="52"/>
      <c r="B32" s="31"/>
      <c r="C32" s="31"/>
      <c r="D32" s="31"/>
      <c r="E32" s="33"/>
    </row>
    <row r="33" spans="1:5" ht="14.5" hidden="1" x14ac:dyDescent="0.35">
      <c r="A33" s="40"/>
      <c r="B33" s="30"/>
      <c r="C33" s="30"/>
      <c r="D33" s="30"/>
      <c r="E33" s="32"/>
    </row>
    <row r="34" spans="1:5" x14ac:dyDescent="0.3">
      <c r="C34" s="12"/>
    </row>
    <row r="35" spans="1:5" x14ac:dyDescent="0.3">
      <c r="A35" s="20" t="s">
        <v>25</v>
      </c>
      <c r="B35" s="19">
        <f>((COUNT(B2:B31))/(COUNT(A2:A31))*100)</f>
        <v>100</v>
      </c>
      <c r="C35" s="19">
        <f>((COUNT(C2:C31))/(COUNT(A2:A31))*100)</f>
        <v>100</v>
      </c>
      <c r="D35" s="19">
        <f>((COUNT(D2:D31))/(COUNT(A2:A31))*100)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67" sqref="Q6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Z39" sqref="Z3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D2" sqref="D2"/>
    </sheetView>
  </sheetViews>
  <sheetFormatPr defaultColWidth="9.1796875" defaultRowHeight="14.5" x14ac:dyDescent="0.35"/>
  <cols>
    <col min="1" max="1" width="10" style="18" customWidth="1"/>
    <col min="2" max="2" width="12.81640625" style="18" bestFit="1" customWidth="1"/>
    <col min="3" max="3" width="93.453125" style="18" customWidth="1"/>
    <col min="4" max="4" width="12.7265625" style="18" customWidth="1"/>
    <col min="5" max="16384" width="9.1796875" style="18"/>
  </cols>
  <sheetData>
    <row r="1" spans="1:4" x14ac:dyDescent="0.3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53">
        <v>43962</v>
      </c>
      <c r="C2" s="21" t="s">
        <v>24</v>
      </c>
      <c r="D2" s="47" t="s">
        <v>26</v>
      </c>
    </row>
    <row r="3" spans="1:4" x14ac:dyDescent="0.35">
      <c r="B3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Georgia Holt</cp:lastModifiedBy>
  <dcterms:created xsi:type="dcterms:W3CDTF">2016-08-29T04:20:19Z</dcterms:created>
  <dcterms:modified xsi:type="dcterms:W3CDTF">2020-05-13T05:01:31Z</dcterms:modified>
</cp:coreProperties>
</file>