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4\MCC Open Cut\MONITORING\SPON COM\EPL Spon Com Monitoring Data\"/>
    </mc:Choice>
  </mc:AlternateContent>
  <xr:revisionPtr revIDLastSave="0" documentId="13_ncr:1_{3661D451-674C-43E1-B4F5-91810D3A3382}" xr6:coauthVersionLast="47" xr6:coauthVersionMax="47" xr10:uidLastSave="{00000000-0000-0000-0000-000000000000}"/>
  <bookViews>
    <workbookView xWindow="-120" yWindow="-120" windowWidth="29040" windowHeight="15840" tabRatio="639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Data'!$B$1:$D$747</definedName>
    <definedName name="_xlnm._FilterDatabase" localSheetId="7" hidden="1">'PM10 24 Hr Data'!$B$1:$D$38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D35" i="17" l="1"/>
  <c r="B747" i="14" l="1"/>
  <c r="C35" i="17"/>
  <c r="B35" i="17"/>
  <c r="D747" i="14" l="1"/>
  <c r="C747" i="14"/>
  <c r="B1491" i="7" l="1"/>
  <c r="D9" i="21" s="1"/>
  <c r="B748" i="8" l="1"/>
  <c r="D15" i="21" s="1"/>
  <c r="C748" i="8"/>
  <c r="D10" i="21" s="1"/>
  <c r="D5" i="21" l="1"/>
  <c r="D3" i="21" l="1"/>
  <c r="D4" i="21" l="1"/>
  <c r="B35" i="9" l="1"/>
  <c r="D16" i="21" s="1"/>
  <c r="C1491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8" i="21" l="1"/>
  <c r="D6" i="21"/>
  <c r="D7" i="21"/>
</calcChain>
</file>

<file path=xl/sharedStrings.xml><?xml version="1.0" encoding="utf-8"?>
<sst xmlns="http://schemas.openxmlformats.org/spreadsheetml/2006/main" count="92" uniqueCount="58">
  <si>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</si>
  <si>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</si>
  <si>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</si>
  <si>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</si>
  <si>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</si>
  <si>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</si>
  <si>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</si>
  <si>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</si>
  <si>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</si>
  <si>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</si>
  <si>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</si>
  <si>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</si>
  <si>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</si>
  <si>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</si>
  <si>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</si>
  <si>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</si>
  <si>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</si>
  <si>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</si>
  <si>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</si>
  <si>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</si>
  <si>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</si>
  <si>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</si>
  <si>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</si>
  <si>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</si>
  <si>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</si>
  <si>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</si>
  <si>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</si>
  <si>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</si>
  <si>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</si>
  <si>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</si>
  <si>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</si>
  <si>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</si>
  <si>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</si>
  <si>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</si>
  <si>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</si>
  <si>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</si>
  <si>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</si>
  <si>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</si>
  <si>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</si>
  <si>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</si>
  <si>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</si>
  <si>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</si>
  <si>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</si>
  <si>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</si>
  <si>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</si>
  <si>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</si>
  <si>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</si>
  <si>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</si>
  <si>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</si>
  <si>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</si>
  <si>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</si>
  <si>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</si>
  <si>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</si>
  <si>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</si>
  <si>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* As per modification approval in February 2024, 1 hour average criteria changed (100ppb for SO2 and 500ppb for H2S)</t>
  </si>
  <si>
    <t>* As per modification approval in February 2024, 24-hour average criteria changed (20ppb for SO2 and 100ppb for H2S)</t>
  </si>
  <si>
    <t>Change in Criteria as per approved Modification in February 2024</t>
  </si>
  <si>
    <t>Valid Data Capture:
May 2024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</si>
</sst>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93">
    <xf numFmtId="0" fontId="0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0" applyNumberFormat="0" applyBorder="0" applyAlignment="0" applyProtection="0"/>
    <xf numFmtId="0" fontId="43" fillId="14" borderId="7" applyNumberFormat="0" applyAlignment="0" applyProtection="0"/>
    <xf numFmtId="0" fontId="44" fillId="15" borderId="8" applyNumberFormat="0" applyAlignment="0" applyProtection="0"/>
    <xf numFmtId="0" fontId="45" fillId="15" borderId="7" applyNumberFormat="0" applyAlignment="0" applyProtection="0"/>
    <xf numFmtId="0" fontId="46" fillId="0" borderId="9" applyNumberFormat="0" applyFill="0" applyAlignment="0" applyProtection="0"/>
    <xf numFmtId="0" fontId="47" fillId="16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51" fillId="6" borderId="0" applyNumberFormat="0" applyBorder="0" applyAlignment="0" applyProtection="0"/>
    <xf numFmtId="0" fontId="5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51" fillId="8" borderId="0" applyNumberFormat="0" applyBorder="0" applyAlignment="0" applyProtection="0"/>
    <xf numFmtId="0" fontId="5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51" fillId="9" borderId="0" applyNumberFormat="0" applyBorder="0" applyAlignment="0" applyProtection="0"/>
    <xf numFmtId="0" fontId="5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1" fillId="10" borderId="0" applyNumberFormat="0" applyBorder="0" applyAlignment="0" applyProtection="0"/>
    <xf numFmtId="0" fontId="5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5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11" applyNumberFormat="0" applyFon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11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11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0" borderId="0" xfId="13" applyFont="1"/>
    <xf numFmtId="0" fontId="30" fillId="0" borderId="0" xfId="13" applyFont="1" applyAlignment="1">
      <alignment horizontal="center"/>
    </xf>
    <xf numFmtId="1" fontId="27" fillId="3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1" fontId="27" fillId="4" borderId="3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 wrapText="1"/>
    </xf>
    <xf numFmtId="1" fontId="30" fillId="0" borderId="0" xfId="13" applyNumberFormat="1" applyFont="1" applyAlignment="1">
      <alignment horizontal="center"/>
    </xf>
    <xf numFmtId="164" fontId="27" fillId="4" borderId="1" xfId="0" applyNumberFormat="1" applyFont="1" applyFill="1" applyBorder="1" applyAlignment="1">
      <alignment horizontal="center" vertical="center" wrapText="1"/>
    </xf>
    <xf numFmtId="165" fontId="30" fillId="0" borderId="0" xfId="13" applyNumberFormat="1" applyFont="1" applyAlignment="1">
      <alignment horizontal="center"/>
    </xf>
    <xf numFmtId="1" fontId="0" fillId="0" borderId="0" xfId="0" applyNumberFormat="1"/>
    <xf numFmtId="0" fontId="32" fillId="0" borderId="0" xfId="57" applyFont="1"/>
    <xf numFmtId="0" fontId="32" fillId="0" borderId="0" xfId="57" applyFont="1" applyAlignment="1">
      <alignment wrapText="1"/>
    </xf>
    <xf numFmtId="14" fontId="32" fillId="0" borderId="0" xfId="57" applyNumberFormat="1" applyFont="1"/>
    <xf numFmtId="0" fontId="25" fillId="0" borderId="0" xfId="7"/>
    <xf numFmtId="165" fontId="27" fillId="4" borderId="1" xfId="0" applyNumberFormat="1" applyFont="1" applyFill="1" applyBorder="1" applyAlignment="1">
      <alignment horizontal="center" vertical="center" wrapText="1"/>
    </xf>
    <xf numFmtId="0" fontId="16" fillId="0" borderId="0" xfId="57" applyFont="1" applyAlignment="1">
      <alignment wrapText="1"/>
    </xf>
    <xf numFmtId="165" fontId="25" fillId="4" borderId="3" xfId="7" applyNumberFormat="1" applyFill="1" applyBorder="1" applyAlignment="1">
      <alignment horizontal="center"/>
    </xf>
    <xf numFmtId="1" fontId="25" fillId="0" borderId="3" xfId="7" applyNumberFormat="1" applyBorder="1" applyAlignment="1">
      <alignment horizontal="center"/>
    </xf>
    <xf numFmtId="1" fontId="25" fillId="4" borderId="3" xfId="7" applyNumberForma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 vertical="center" wrapText="1"/>
    </xf>
    <xf numFmtId="14" fontId="25" fillId="0" borderId="0" xfId="7" applyNumberFormat="1"/>
    <xf numFmtId="165" fontId="25" fillId="0" borderId="3" xfId="7" applyNumberFormat="1" applyBorder="1" applyAlignment="1">
      <alignment horizontal="center"/>
    </xf>
    <xf numFmtId="0" fontId="3" fillId="0" borderId="0" xfId="57" applyFont="1"/>
    <xf numFmtId="0" fontId="56" fillId="0" borderId="15" xfId="0" applyFont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165" fontId="56" fillId="0" borderId="21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65" fontId="56" fillId="0" borderId="23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36" borderId="25" xfId="0" applyFont="1" applyFill="1" applyBorder="1" applyAlignment="1">
      <alignment horizontal="center" vertical="center" wrapText="1"/>
    </xf>
    <xf numFmtId="0" fontId="55" fillId="36" borderId="25" xfId="0" applyFont="1" applyFill="1" applyBorder="1" applyAlignment="1">
      <alignment horizontal="center" vertical="center" wrapText="1"/>
    </xf>
    <xf numFmtId="165" fontId="56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7" fillId="4" borderId="1" xfId="7" applyNumberFormat="1" applyFont="1" applyFill="1" applyBorder="1" applyAlignment="1">
      <alignment horizontal="center" vertical="center" wrapText="1"/>
    </xf>
    <xf numFmtId="167" fontId="27" fillId="0" borderId="1" xfId="7" applyNumberFormat="1" applyFont="1" applyBorder="1" applyAlignment="1">
      <alignment horizontal="center" vertical="center" wrapText="1"/>
    </xf>
    <xf numFmtId="167" fontId="27" fillId="3" borderId="1" xfId="7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19" fillId="0" borderId="0" xfId="57" applyAlignment="1">
      <alignment horizontal="center"/>
    </xf>
    <xf numFmtId="0" fontId="25" fillId="0" borderId="0" xfId="7" applyAlignment="1">
      <alignment horizontal="center"/>
    </xf>
    <xf numFmtId="0" fontId="25" fillId="0" borderId="0" xfId="0" applyFont="1"/>
    <xf numFmtId="164" fontId="27" fillId="3" borderId="1" xfId="7" applyNumberFormat="1" applyFont="1" applyFill="1" applyBorder="1" applyAlignment="1">
      <alignment horizontal="center" vertical="center" wrapText="1"/>
    </xf>
    <xf numFmtId="1" fontId="27" fillId="3" borderId="1" xfId="7" applyNumberFormat="1" applyFont="1" applyFill="1" applyBorder="1" applyAlignment="1">
      <alignment horizontal="center" vertical="center" wrapText="1"/>
    </xf>
    <xf numFmtId="164" fontId="27" fillId="4" borderId="1" xfId="7" applyNumberFormat="1" applyFont="1" applyFill="1" applyBorder="1" applyAlignment="1">
      <alignment horizontal="center" vertical="center" wrapText="1"/>
    </xf>
    <xf numFmtId="1" fontId="27" fillId="4" borderId="1" xfId="7" applyNumberFormat="1" applyFont="1" applyFill="1" applyBorder="1" applyAlignment="1">
      <alignment horizontal="center" vertical="center" wrapText="1"/>
    </xf>
    <xf numFmtId="0" fontId="27" fillId="3" borderId="1" xfId="7" applyFont="1" applyFill="1" applyBorder="1" applyAlignment="1">
      <alignment horizontal="center" vertical="center" wrapText="1"/>
    </xf>
    <xf numFmtId="0" fontId="27" fillId="4" borderId="1" xfId="7" applyFont="1" applyFill="1" applyBorder="1" applyAlignment="1">
      <alignment horizontal="center" vertical="center" wrapText="1"/>
    </xf>
    <xf numFmtId="166" fontId="27" fillId="3" borderId="1" xfId="7" applyNumberFormat="1" applyFont="1" applyFill="1" applyBorder="1" applyAlignment="1">
      <alignment horizontal="center" vertical="center" wrapText="1"/>
    </xf>
    <xf numFmtId="166" fontId="27" fillId="4" borderId="1" xfId="7" applyNumberFormat="1" applyFont="1" applyFill="1" applyBorder="1" applyAlignment="1">
      <alignment horizontal="center" vertical="center" wrapText="1"/>
    </xf>
    <xf numFmtId="165" fontId="25" fillId="0" borderId="0" xfId="0" applyNumberFormat="1" applyFont="1" applyAlignment="1">
      <alignment horizontal="left"/>
    </xf>
    <xf numFmtId="0" fontId="59" fillId="0" borderId="0" xfId="0" applyFont="1" applyAlignment="1">
      <alignment vertical="center"/>
    </xf>
    <xf numFmtId="1" fontId="27" fillId="38" borderId="3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23893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15" xfId="23887" xr:uid="{496AF318-7580-4771-8925-878B9D0EF8D4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26" xfId="23880" xr:uid="{EC37B291-4CD8-4C38-BCF1-FDDA0DF6D9A2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27" xfId="23879" xr:uid="{0905A47C-2C51-429A-905D-799D1F1AAB92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15" xfId="23886" xr:uid="{DC039546-E15C-4496-91D6-B0C8000B779F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15" xfId="23888" xr:uid="{FFDCB476-0E98-4612-8442-2126008450A9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26" xfId="23881" xr:uid="{74B33B75-36A1-47EB-97BB-4D9451CFFDEC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24" xfId="23882" xr:uid="{044FCD52-C2C6-4DEB-8626-D4F362B089D8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15" xfId="23889" xr:uid="{AE274EE5-C45B-4F02-A7CF-05AF8B768018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11" xfId="23890" xr:uid="{30797264-5CFC-4CCE-8A29-EF17100BA7B9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24" xfId="23883" xr:uid="{EEF65363-ACCD-423E-89C1-59F0073EFE62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15" xfId="23891" xr:uid="{FE21CBB9-40E2-41BD-87EF-985F40BC733C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26" xfId="23884" xr:uid="{A297FB8A-6B37-4F9D-AED2-ABF528606DA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15" xfId="23892" xr:uid="{60C11D1A-7780-44AD-98A7-48525A792A9E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26" xfId="23885" xr:uid="{0912ED6E-5ED1-40DE-847C-446AA26EB84E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68109619456836823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45413.020833333299</c:v>
                </c:pt>
                <c:pt idx="1">
                  <c:v>45413.041666666701</c:v>
                </c:pt>
                <c:pt idx="2">
                  <c:v>45413.0625</c:v>
                </c:pt>
                <c:pt idx="3">
                  <c:v>45413.083333333299</c:v>
                </c:pt>
                <c:pt idx="4">
                  <c:v>45413.104166666701</c:v>
                </c:pt>
                <c:pt idx="5">
                  <c:v>45413.125</c:v>
                </c:pt>
                <c:pt idx="6">
                  <c:v>45413.145833333299</c:v>
                </c:pt>
                <c:pt idx="7">
                  <c:v>45413.166666666701</c:v>
                </c:pt>
                <c:pt idx="8">
                  <c:v>45413.1875</c:v>
                </c:pt>
                <c:pt idx="9">
                  <c:v>45413.208333333299</c:v>
                </c:pt>
                <c:pt idx="10">
                  <c:v>45413.229166666701</c:v>
                </c:pt>
                <c:pt idx="11">
                  <c:v>45413.25</c:v>
                </c:pt>
                <c:pt idx="12">
                  <c:v>45413.270833333299</c:v>
                </c:pt>
                <c:pt idx="13">
                  <c:v>45413.291666666701</c:v>
                </c:pt>
                <c:pt idx="14">
                  <c:v>45413.3125</c:v>
                </c:pt>
                <c:pt idx="15">
                  <c:v>45413.333333333299</c:v>
                </c:pt>
                <c:pt idx="16">
                  <c:v>45413.354166666701</c:v>
                </c:pt>
                <c:pt idx="17">
                  <c:v>45413.375</c:v>
                </c:pt>
                <c:pt idx="18">
                  <c:v>45413.395833333299</c:v>
                </c:pt>
                <c:pt idx="19">
                  <c:v>45413.416666666701</c:v>
                </c:pt>
                <c:pt idx="20">
                  <c:v>45413.4375</c:v>
                </c:pt>
                <c:pt idx="21">
                  <c:v>45413.458333333299</c:v>
                </c:pt>
                <c:pt idx="22">
                  <c:v>45413.479166666701</c:v>
                </c:pt>
                <c:pt idx="23">
                  <c:v>45413.5</c:v>
                </c:pt>
                <c:pt idx="24">
                  <c:v>45413.520833333299</c:v>
                </c:pt>
                <c:pt idx="25">
                  <c:v>45413.541666666701</c:v>
                </c:pt>
                <c:pt idx="26">
                  <c:v>45413.5625</c:v>
                </c:pt>
                <c:pt idx="27">
                  <c:v>45413.583333333299</c:v>
                </c:pt>
                <c:pt idx="28">
                  <c:v>45413.604166666701</c:v>
                </c:pt>
                <c:pt idx="29">
                  <c:v>45413.625</c:v>
                </c:pt>
                <c:pt idx="30">
                  <c:v>45413.645833333299</c:v>
                </c:pt>
                <c:pt idx="31">
                  <c:v>45413.666666666701</c:v>
                </c:pt>
                <c:pt idx="32">
                  <c:v>45413.6875</c:v>
                </c:pt>
                <c:pt idx="33">
                  <c:v>45413.708333333299</c:v>
                </c:pt>
                <c:pt idx="34">
                  <c:v>45413.729166666701</c:v>
                </c:pt>
                <c:pt idx="35">
                  <c:v>45413.75</c:v>
                </c:pt>
                <c:pt idx="36">
                  <c:v>45413.770833333299</c:v>
                </c:pt>
                <c:pt idx="37">
                  <c:v>45413.791666666701</c:v>
                </c:pt>
                <c:pt idx="38">
                  <c:v>45413.8125</c:v>
                </c:pt>
                <c:pt idx="39">
                  <c:v>45413.833333333299</c:v>
                </c:pt>
                <c:pt idx="40">
                  <c:v>45413.854166666701</c:v>
                </c:pt>
                <c:pt idx="41">
                  <c:v>45413.875</c:v>
                </c:pt>
                <c:pt idx="42">
                  <c:v>45413.895833333299</c:v>
                </c:pt>
                <c:pt idx="43">
                  <c:v>45413.916666666701</c:v>
                </c:pt>
                <c:pt idx="44">
                  <c:v>45413.9375</c:v>
                </c:pt>
                <c:pt idx="45">
                  <c:v>45413.958333333299</c:v>
                </c:pt>
                <c:pt idx="46">
                  <c:v>45413.979166666701</c:v>
                </c:pt>
                <c:pt idx="47">
                  <c:v>45414</c:v>
                </c:pt>
                <c:pt idx="48">
                  <c:v>45414.020833333299</c:v>
                </c:pt>
                <c:pt idx="49">
                  <c:v>45414.041666666701</c:v>
                </c:pt>
                <c:pt idx="50">
                  <c:v>45414.0625</c:v>
                </c:pt>
                <c:pt idx="51">
                  <c:v>45414.083333333299</c:v>
                </c:pt>
                <c:pt idx="52">
                  <c:v>45414.104166666701</c:v>
                </c:pt>
                <c:pt idx="53">
                  <c:v>45414.125</c:v>
                </c:pt>
                <c:pt idx="54">
                  <c:v>45414.145833333299</c:v>
                </c:pt>
                <c:pt idx="55">
                  <c:v>45414.166666666701</c:v>
                </c:pt>
                <c:pt idx="56">
                  <c:v>45414.1875</c:v>
                </c:pt>
                <c:pt idx="57">
                  <c:v>45414.208333333299</c:v>
                </c:pt>
                <c:pt idx="58">
                  <c:v>45414.229166666701</c:v>
                </c:pt>
                <c:pt idx="59">
                  <c:v>45414.25</c:v>
                </c:pt>
                <c:pt idx="60">
                  <c:v>45414.270833333299</c:v>
                </c:pt>
                <c:pt idx="61">
                  <c:v>45414.291666666701</c:v>
                </c:pt>
                <c:pt idx="62">
                  <c:v>45414.3125</c:v>
                </c:pt>
                <c:pt idx="63">
                  <c:v>45414.333333333299</c:v>
                </c:pt>
                <c:pt idx="64">
                  <c:v>45414.354166666701</c:v>
                </c:pt>
                <c:pt idx="65">
                  <c:v>45414.375</c:v>
                </c:pt>
                <c:pt idx="66">
                  <c:v>45414.395833333299</c:v>
                </c:pt>
                <c:pt idx="67">
                  <c:v>45414.416666666701</c:v>
                </c:pt>
                <c:pt idx="68">
                  <c:v>45414.4375</c:v>
                </c:pt>
                <c:pt idx="69">
                  <c:v>45414.458333333299</c:v>
                </c:pt>
                <c:pt idx="70">
                  <c:v>45414.479166666701</c:v>
                </c:pt>
                <c:pt idx="71">
                  <c:v>45414.5</c:v>
                </c:pt>
                <c:pt idx="72">
                  <c:v>45414.520833333299</c:v>
                </c:pt>
                <c:pt idx="73">
                  <c:v>45414.541666666701</c:v>
                </c:pt>
                <c:pt idx="74">
                  <c:v>45414.5625</c:v>
                </c:pt>
                <c:pt idx="75">
                  <c:v>45414.583333333299</c:v>
                </c:pt>
                <c:pt idx="76">
                  <c:v>45414.604166666701</c:v>
                </c:pt>
                <c:pt idx="77">
                  <c:v>45414.625</c:v>
                </c:pt>
                <c:pt idx="78">
                  <c:v>45414.645833333299</c:v>
                </c:pt>
                <c:pt idx="79">
                  <c:v>45414.666666666701</c:v>
                </c:pt>
                <c:pt idx="80">
                  <c:v>45414.6875</c:v>
                </c:pt>
                <c:pt idx="81">
                  <c:v>45414.708333333299</c:v>
                </c:pt>
                <c:pt idx="82">
                  <c:v>45414.729166666701</c:v>
                </c:pt>
                <c:pt idx="83">
                  <c:v>45414.75</c:v>
                </c:pt>
                <c:pt idx="84">
                  <c:v>45414.770833333299</c:v>
                </c:pt>
                <c:pt idx="85">
                  <c:v>45414.791666666701</c:v>
                </c:pt>
                <c:pt idx="86">
                  <c:v>45414.8125</c:v>
                </c:pt>
                <c:pt idx="87">
                  <c:v>45414.833333333299</c:v>
                </c:pt>
                <c:pt idx="88">
                  <c:v>45414.854166666701</c:v>
                </c:pt>
                <c:pt idx="89">
                  <c:v>45414.875</c:v>
                </c:pt>
                <c:pt idx="90">
                  <c:v>45414.895833333299</c:v>
                </c:pt>
                <c:pt idx="91">
                  <c:v>45414.916666666701</c:v>
                </c:pt>
                <c:pt idx="92">
                  <c:v>45414.9375</c:v>
                </c:pt>
                <c:pt idx="93">
                  <c:v>45414.958333333299</c:v>
                </c:pt>
                <c:pt idx="94">
                  <c:v>45414.979166666701</c:v>
                </c:pt>
                <c:pt idx="95">
                  <c:v>45415</c:v>
                </c:pt>
                <c:pt idx="96">
                  <c:v>45415.020833333299</c:v>
                </c:pt>
                <c:pt idx="97">
                  <c:v>45415.041666666701</c:v>
                </c:pt>
                <c:pt idx="98">
                  <c:v>45415.0625</c:v>
                </c:pt>
                <c:pt idx="99">
                  <c:v>45415.083333333299</c:v>
                </c:pt>
                <c:pt idx="100">
                  <c:v>45415.104166666701</c:v>
                </c:pt>
                <c:pt idx="101">
                  <c:v>45415.125</c:v>
                </c:pt>
                <c:pt idx="102">
                  <c:v>45415.145833333299</c:v>
                </c:pt>
                <c:pt idx="103">
                  <c:v>45415.166666666701</c:v>
                </c:pt>
                <c:pt idx="104">
                  <c:v>45415.1875</c:v>
                </c:pt>
                <c:pt idx="105">
                  <c:v>45415.208333333299</c:v>
                </c:pt>
                <c:pt idx="106">
                  <c:v>45415.229166666701</c:v>
                </c:pt>
                <c:pt idx="107">
                  <c:v>45415.25</c:v>
                </c:pt>
                <c:pt idx="108">
                  <c:v>45415.270833333299</c:v>
                </c:pt>
                <c:pt idx="109">
                  <c:v>45415.291666666701</c:v>
                </c:pt>
                <c:pt idx="110">
                  <c:v>45415.3125</c:v>
                </c:pt>
                <c:pt idx="111">
                  <c:v>45415.333333333299</c:v>
                </c:pt>
                <c:pt idx="112">
                  <c:v>45415.354166666701</c:v>
                </c:pt>
                <c:pt idx="113">
                  <c:v>45415.375</c:v>
                </c:pt>
                <c:pt idx="114">
                  <c:v>45415.395833333299</c:v>
                </c:pt>
                <c:pt idx="115">
                  <c:v>45415.416666666701</c:v>
                </c:pt>
                <c:pt idx="116">
                  <c:v>45415.4375</c:v>
                </c:pt>
                <c:pt idx="117">
                  <c:v>45415.458333333299</c:v>
                </c:pt>
                <c:pt idx="118">
                  <c:v>45415.479166666701</c:v>
                </c:pt>
                <c:pt idx="119">
                  <c:v>45415.5</c:v>
                </c:pt>
                <c:pt idx="120">
                  <c:v>45415.520833333299</c:v>
                </c:pt>
                <c:pt idx="121">
                  <c:v>45415.541666666701</c:v>
                </c:pt>
                <c:pt idx="122">
                  <c:v>45415.5625</c:v>
                </c:pt>
                <c:pt idx="123">
                  <c:v>45415.583333333299</c:v>
                </c:pt>
                <c:pt idx="124">
                  <c:v>45415.604166666701</c:v>
                </c:pt>
                <c:pt idx="125">
                  <c:v>45415.625</c:v>
                </c:pt>
                <c:pt idx="126">
                  <c:v>45415.645833333299</c:v>
                </c:pt>
                <c:pt idx="127">
                  <c:v>45415.666666666701</c:v>
                </c:pt>
                <c:pt idx="128">
                  <c:v>45415.6875</c:v>
                </c:pt>
                <c:pt idx="129">
                  <c:v>45415.708333333299</c:v>
                </c:pt>
                <c:pt idx="130">
                  <c:v>45415.729166666701</c:v>
                </c:pt>
                <c:pt idx="131">
                  <c:v>45415.75</c:v>
                </c:pt>
                <c:pt idx="132">
                  <c:v>45415.770833333299</c:v>
                </c:pt>
                <c:pt idx="133">
                  <c:v>45415.791666666701</c:v>
                </c:pt>
                <c:pt idx="134">
                  <c:v>45415.8125</c:v>
                </c:pt>
                <c:pt idx="135">
                  <c:v>45415.833333333299</c:v>
                </c:pt>
                <c:pt idx="136">
                  <c:v>45415.854166666701</c:v>
                </c:pt>
                <c:pt idx="137">
                  <c:v>45415.875</c:v>
                </c:pt>
                <c:pt idx="138">
                  <c:v>45415.895833333299</c:v>
                </c:pt>
                <c:pt idx="139">
                  <c:v>45415.916666666701</c:v>
                </c:pt>
                <c:pt idx="140">
                  <c:v>45415.9375</c:v>
                </c:pt>
                <c:pt idx="141">
                  <c:v>45415.958333333299</c:v>
                </c:pt>
                <c:pt idx="142">
                  <c:v>45415.979166666701</c:v>
                </c:pt>
                <c:pt idx="143">
                  <c:v>45416</c:v>
                </c:pt>
                <c:pt idx="144">
                  <c:v>45416.020833333299</c:v>
                </c:pt>
                <c:pt idx="145">
                  <c:v>45416.041666666701</c:v>
                </c:pt>
                <c:pt idx="146">
                  <c:v>45416.0625</c:v>
                </c:pt>
                <c:pt idx="147">
                  <c:v>45416.083333333299</c:v>
                </c:pt>
                <c:pt idx="148">
                  <c:v>45416.104166666701</c:v>
                </c:pt>
                <c:pt idx="149">
                  <c:v>45416.125</c:v>
                </c:pt>
                <c:pt idx="150">
                  <c:v>45416.145833333299</c:v>
                </c:pt>
                <c:pt idx="151">
                  <c:v>45416.166666666701</c:v>
                </c:pt>
                <c:pt idx="152">
                  <c:v>45416.1875</c:v>
                </c:pt>
                <c:pt idx="153">
                  <c:v>45416.208333333299</c:v>
                </c:pt>
                <c:pt idx="154">
                  <c:v>45416.229166666701</c:v>
                </c:pt>
                <c:pt idx="155">
                  <c:v>45416.25</c:v>
                </c:pt>
                <c:pt idx="156">
                  <c:v>45416.270833333299</c:v>
                </c:pt>
                <c:pt idx="157">
                  <c:v>45416.291666666701</c:v>
                </c:pt>
                <c:pt idx="158">
                  <c:v>45416.3125</c:v>
                </c:pt>
                <c:pt idx="159">
                  <c:v>45416.333333333299</c:v>
                </c:pt>
                <c:pt idx="160">
                  <c:v>45416.354166666701</c:v>
                </c:pt>
                <c:pt idx="161">
                  <c:v>45416.375</c:v>
                </c:pt>
                <c:pt idx="162">
                  <c:v>45416.395833333299</c:v>
                </c:pt>
                <c:pt idx="163">
                  <c:v>45416.416666666701</c:v>
                </c:pt>
                <c:pt idx="164">
                  <c:v>45416.4375</c:v>
                </c:pt>
                <c:pt idx="165">
                  <c:v>45416.458333333299</c:v>
                </c:pt>
                <c:pt idx="166">
                  <c:v>45416.479166666701</c:v>
                </c:pt>
                <c:pt idx="167">
                  <c:v>45416.5</c:v>
                </c:pt>
                <c:pt idx="168">
                  <c:v>45416.520833333299</c:v>
                </c:pt>
                <c:pt idx="169">
                  <c:v>45416.541666666701</c:v>
                </c:pt>
                <c:pt idx="170">
                  <c:v>45416.5625</c:v>
                </c:pt>
                <c:pt idx="171">
                  <c:v>45416.583333333299</c:v>
                </c:pt>
                <c:pt idx="172">
                  <c:v>45416.604166666701</c:v>
                </c:pt>
                <c:pt idx="173">
                  <c:v>45416.625</c:v>
                </c:pt>
                <c:pt idx="174">
                  <c:v>45416.645833333299</c:v>
                </c:pt>
                <c:pt idx="175">
                  <c:v>45416.666666666701</c:v>
                </c:pt>
                <c:pt idx="176">
                  <c:v>45416.6875</c:v>
                </c:pt>
                <c:pt idx="177">
                  <c:v>45416.708333333299</c:v>
                </c:pt>
                <c:pt idx="178">
                  <c:v>45416.729166666701</c:v>
                </c:pt>
                <c:pt idx="179">
                  <c:v>45416.75</c:v>
                </c:pt>
                <c:pt idx="180">
                  <c:v>45416.770833333299</c:v>
                </c:pt>
                <c:pt idx="181">
                  <c:v>45416.791666666701</c:v>
                </c:pt>
                <c:pt idx="182">
                  <c:v>45416.8125</c:v>
                </c:pt>
                <c:pt idx="183">
                  <c:v>45416.833333333299</c:v>
                </c:pt>
                <c:pt idx="184">
                  <c:v>45416.854166666701</c:v>
                </c:pt>
                <c:pt idx="185">
                  <c:v>45416.875</c:v>
                </c:pt>
                <c:pt idx="186">
                  <c:v>45416.895833333299</c:v>
                </c:pt>
                <c:pt idx="187">
                  <c:v>45416.916666666701</c:v>
                </c:pt>
                <c:pt idx="188">
                  <c:v>45416.9375</c:v>
                </c:pt>
                <c:pt idx="189">
                  <c:v>45416.958333333299</c:v>
                </c:pt>
                <c:pt idx="190">
                  <c:v>45416.979166666701</c:v>
                </c:pt>
                <c:pt idx="191">
                  <c:v>45417</c:v>
                </c:pt>
                <c:pt idx="192">
                  <c:v>45417.020833333299</c:v>
                </c:pt>
                <c:pt idx="193">
                  <c:v>45417.041666666701</c:v>
                </c:pt>
                <c:pt idx="194">
                  <c:v>45417.0625</c:v>
                </c:pt>
                <c:pt idx="195">
                  <c:v>45417.083333333299</c:v>
                </c:pt>
                <c:pt idx="196">
                  <c:v>45417.104166666701</c:v>
                </c:pt>
                <c:pt idx="197">
                  <c:v>45417.125</c:v>
                </c:pt>
                <c:pt idx="198">
                  <c:v>45417.145833333299</c:v>
                </c:pt>
                <c:pt idx="199">
                  <c:v>45417.166666666701</c:v>
                </c:pt>
                <c:pt idx="200">
                  <c:v>45417.1875</c:v>
                </c:pt>
                <c:pt idx="201">
                  <c:v>45417.208333333299</c:v>
                </c:pt>
                <c:pt idx="202">
                  <c:v>45417.229166666701</c:v>
                </c:pt>
                <c:pt idx="203">
                  <c:v>45417.25</c:v>
                </c:pt>
                <c:pt idx="204">
                  <c:v>45417.270833333299</c:v>
                </c:pt>
                <c:pt idx="205">
                  <c:v>45417.291666666701</c:v>
                </c:pt>
                <c:pt idx="206">
                  <c:v>45417.3125</c:v>
                </c:pt>
                <c:pt idx="207">
                  <c:v>45417.333333333299</c:v>
                </c:pt>
                <c:pt idx="208">
                  <c:v>45417.354166666701</c:v>
                </c:pt>
                <c:pt idx="209">
                  <c:v>45417.375</c:v>
                </c:pt>
                <c:pt idx="210">
                  <c:v>45417.395833333299</c:v>
                </c:pt>
                <c:pt idx="211">
                  <c:v>45417.416666666701</c:v>
                </c:pt>
                <c:pt idx="212">
                  <c:v>45417.4375</c:v>
                </c:pt>
                <c:pt idx="213">
                  <c:v>45417.458333333299</c:v>
                </c:pt>
                <c:pt idx="214">
                  <c:v>45417.479166666701</c:v>
                </c:pt>
                <c:pt idx="215">
                  <c:v>45417.5</c:v>
                </c:pt>
                <c:pt idx="216">
                  <c:v>45417.520833333299</c:v>
                </c:pt>
                <c:pt idx="217">
                  <c:v>45417.541666666701</c:v>
                </c:pt>
                <c:pt idx="218">
                  <c:v>45417.5625</c:v>
                </c:pt>
                <c:pt idx="219">
                  <c:v>45417.583333333299</c:v>
                </c:pt>
                <c:pt idx="220">
                  <c:v>45417.604166666701</c:v>
                </c:pt>
                <c:pt idx="221">
                  <c:v>45417.625</c:v>
                </c:pt>
                <c:pt idx="222">
                  <c:v>45417.645833333299</c:v>
                </c:pt>
                <c:pt idx="223">
                  <c:v>45417.666666666701</c:v>
                </c:pt>
                <c:pt idx="224">
                  <c:v>45417.6875</c:v>
                </c:pt>
                <c:pt idx="225">
                  <c:v>45417.708333333299</c:v>
                </c:pt>
                <c:pt idx="226">
                  <c:v>45417.729166666701</c:v>
                </c:pt>
                <c:pt idx="227">
                  <c:v>45417.75</c:v>
                </c:pt>
                <c:pt idx="228">
                  <c:v>45417.770833333299</c:v>
                </c:pt>
                <c:pt idx="229">
                  <c:v>45417.791666666701</c:v>
                </c:pt>
                <c:pt idx="230">
                  <c:v>45417.8125</c:v>
                </c:pt>
                <c:pt idx="231">
                  <c:v>45417.833333333299</c:v>
                </c:pt>
                <c:pt idx="232">
                  <c:v>45417.854166666701</c:v>
                </c:pt>
                <c:pt idx="233">
                  <c:v>45417.875</c:v>
                </c:pt>
                <c:pt idx="234">
                  <c:v>45417.895833333299</c:v>
                </c:pt>
                <c:pt idx="235">
                  <c:v>45417.916666666701</c:v>
                </c:pt>
                <c:pt idx="236">
                  <c:v>45417.9375</c:v>
                </c:pt>
                <c:pt idx="237">
                  <c:v>45417.958333333299</c:v>
                </c:pt>
                <c:pt idx="238">
                  <c:v>45417.979166666701</c:v>
                </c:pt>
                <c:pt idx="239">
                  <c:v>45418</c:v>
                </c:pt>
                <c:pt idx="240">
                  <c:v>45418.020833333299</c:v>
                </c:pt>
                <c:pt idx="241">
                  <c:v>45418.041666666701</c:v>
                </c:pt>
                <c:pt idx="242">
                  <c:v>45418.0625</c:v>
                </c:pt>
                <c:pt idx="243">
                  <c:v>45418.083333333299</c:v>
                </c:pt>
                <c:pt idx="244">
                  <c:v>45418.104166666701</c:v>
                </c:pt>
                <c:pt idx="245">
                  <c:v>45418.125</c:v>
                </c:pt>
                <c:pt idx="246">
                  <c:v>45418.145833333299</c:v>
                </c:pt>
                <c:pt idx="247">
                  <c:v>45418.166666666701</c:v>
                </c:pt>
                <c:pt idx="248">
                  <c:v>45418.1875</c:v>
                </c:pt>
                <c:pt idx="249">
                  <c:v>45418.208333333299</c:v>
                </c:pt>
                <c:pt idx="250">
                  <c:v>45418.229166666701</c:v>
                </c:pt>
                <c:pt idx="251">
                  <c:v>45418.25</c:v>
                </c:pt>
                <c:pt idx="252">
                  <c:v>45418.270833333299</c:v>
                </c:pt>
                <c:pt idx="253">
                  <c:v>45418.291666666701</c:v>
                </c:pt>
                <c:pt idx="254">
                  <c:v>45418.3125</c:v>
                </c:pt>
                <c:pt idx="255">
                  <c:v>45418.333333333299</c:v>
                </c:pt>
                <c:pt idx="256">
                  <c:v>45418.354166666701</c:v>
                </c:pt>
                <c:pt idx="257">
                  <c:v>45418.375</c:v>
                </c:pt>
                <c:pt idx="258">
                  <c:v>45418.395833333299</c:v>
                </c:pt>
                <c:pt idx="259">
                  <c:v>45418.416666666701</c:v>
                </c:pt>
                <c:pt idx="260">
                  <c:v>45418.4375</c:v>
                </c:pt>
                <c:pt idx="261">
                  <c:v>45418.458333333299</c:v>
                </c:pt>
                <c:pt idx="262">
                  <c:v>45418.479166666701</c:v>
                </c:pt>
                <c:pt idx="263">
                  <c:v>45418.5</c:v>
                </c:pt>
                <c:pt idx="264">
                  <c:v>45418.520833333299</c:v>
                </c:pt>
                <c:pt idx="265">
                  <c:v>45418.541666666701</c:v>
                </c:pt>
                <c:pt idx="266">
                  <c:v>45418.5625</c:v>
                </c:pt>
                <c:pt idx="267">
                  <c:v>45418.583333333299</c:v>
                </c:pt>
                <c:pt idx="268">
                  <c:v>45418.604166666701</c:v>
                </c:pt>
                <c:pt idx="269">
                  <c:v>45418.625</c:v>
                </c:pt>
                <c:pt idx="270">
                  <c:v>45418.645833333299</c:v>
                </c:pt>
                <c:pt idx="271">
                  <c:v>45418.666666666701</c:v>
                </c:pt>
                <c:pt idx="272">
                  <c:v>45418.6875</c:v>
                </c:pt>
                <c:pt idx="273">
                  <c:v>45418.708333333299</c:v>
                </c:pt>
                <c:pt idx="274">
                  <c:v>45418.729166666701</c:v>
                </c:pt>
                <c:pt idx="275">
                  <c:v>45418.75</c:v>
                </c:pt>
                <c:pt idx="276">
                  <c:v>45418.770833333299</c:v>
                </c:pt>
                <c:pt idx="277">
                  <c:v>45418.791666666701</c:v>
                </c:pt>
                <c:pt idx="278">
                  <c:v>45418.8125</c:v>
                </c:pt>
                <c:pt idx="279">
                  <c:v>45418.833333333299</c:v>
                </c:pt>
                <c:pt idx="280">
                  <c:v>45418.854166666701</c:v>
                </c:pt>
                <c:pt idx="281">
                  <c:v>45418.875</c:v>
                </c:pt>
                <c:pt idx="282">
                  <c:v>45418.895833333299</c:v>
                </c:pt>
                <c:pt idx="283">
                  <c:v>45418.916666666701</c:v>
                </c:pt>
                <c:pt idx="284">
                  <c:v>45418.9375</c:v>
                </c:pt>
                <c:pt idx="285">
                  <c:v>45418.958333333299</c:v>
                </c:pt>
                <c:pt idx="286">
                  <c:v>45418.979166666701</c:v>
                </c:pt>
                <c:pt idx="287">
                  <c:v>45419</c:v>
                </c:pt>
                <c:pt idx="288">
                  <c:v>45419.020833333299</c:v>
                </c:pt>
                <c:pt idx="289">
                  <c:v>45419.041666666701</c:v>
                </c:pt>
                <c:pt idx="290">
                  <c:v>45419.0625</c:v>
                </c:pt>
                <c:pt idx="291">
                  <c:v>45419.083333333299</c:v>
                </c:pt>
                <c:pt idx="292">
                  <c:v>45419.104166666701</c:v>
                </c:pt>
                <c:pt idx="293">
                  <c:v>45419.125</c:v>
                </c:pt>
                <c:pt idx="294">
                  <c:v>45419.145833333299</c:v>
                </c:pt>
                <c:pt idx="295">
                  <c:v>45419.166666666701</c:v>
                </c:pt>
                <c:pt idx="296">
                  <c:v>45419.1875</c:v>
                </c:pt>
                <c:pt idx="297">
                  <c:v>45419.208333333299</c:v>
                </c:pt>
                <c:pt idx="298">
                  <c:v>45419.229166666701</c:v>
                </c:pt>
                <c:pt idx="299">
                  <c:v>45419.25</c:v>
                </c:pt>
                <c:pt idx="300">
                  <c:v>45419.270833333299</c:v>
                </c:pt>
                <c:pt idx="301">
                  <c:v>45419.291666666701</c:v>
                </c:pt>
                <c:pt idx="302">
                  <c:v>45419.3125</c:v>
                </c:pt>
                <c:pt idx="303">
                  <c:v>45419.333333333299</c:v>
                </c:pt>
                <c:pt idx="304">
                  <c:v>45419.354166666701</c:v>
                </c:pt>
                <c:pt idx="305">
                  <c:v>45419.375</c:v>
                </c:pt>
                <c:pt idx="306">
                  <c:v>45419.395833333299</c:v>
                </c:pt>
                <c:pt idx="307">
                  <c:v>45419.416666666701</c:v>
                </c:pt>
                <c:pt idx="308">
                  <c:v>45419.4375</c:v>
                </c:pt>
                <c:pt idx="309">
                  <c:v>45419.458333333299</c:v>
                </c:pt>
                <c:pt idx="310">
                  <c:v>45419.479166666701</c:v>
                </c:pt>
                <c:pt idx="311">
                  <c:v>45419.5</c:v>
                </c:pt>
                <c:pt idx="312">
                  <c:v>45419.520833333299</c:v>
                </c:pt>
                <c:pt idx="313">
                  <c:v>45419.541666666701</c:v>
                </c:pt>
                <c:pt idx="314">
                  <c:v>45419.5625</c:v>
                </c:pt>
                <c:pt idx="315">
                  <c:v>45419.583333333299</c:v>
                </c:pt>
                <c:pt idx="316">
                  <c:v>45419.604166666701</c:v>
                </c:pt>
                <c:pt idx="317">
                  <c:v>45419.625</c:v>
                </c:pt>
                <c:pt idx="318">
                  <c:v>45419.645833333299</c:v>
                </c:pt>
                <c:pt idx="319">
                  <c:v>45419.666666666701</c:v>
                </c:pt>
                <c:pt idx="320">
                  <c:v>45419.6875</c:v>
                </c:pt>
                <c:pt idx="321">
                  <c:v>45419.708333333299</c:v>
                </c:pt>
                <c:pt idx="322">
                  <c:v>45419.729166666701</c:v>
                </c:pt>
                <c:pt idx="323">
                  <c:v>45419.75</c:v>
                </c:pt>
                <c:pt idx="324">
                  <c:v>45419.770833333299</c:v>
                </c:pt>
                <c:pt idx="325">
                  <c:v>45419.791666666701</c:v>
                </c:pt>
                <c:pt idx="326">
                  <c:v>45419.8125</c:v>
                </c:pt>
                <c:pt idx="327">
                  <c:v>45419.833333333299</c:v>
                </c:pt>
                <c:pt idx="328">
                  <c:v>45419.854166666701</c:v>
                </c:pt>
                <c:pt idx="329">
                  <c:v>45419.875</c:v>
                </c:pt>
                <c:pt idx="330">
                  <c:v>45419.895833333299</c:v>
                </c:pt>
                <c:pt idx="331">
                  <c:v>45419.916666666701</c:v>
                </c:pt>
                <c:pt idx="332">
                  <c:v>45419.9375</c:v>
                </c:pt>
                <c:pt idx="333">
                  <c:v>45419.958333333299</c:v>
                </c:pt>
                <c:pt idx="334">
                  <c:v>45419.979166666701</c:v>
                </c:pt>
                <c:pt idx="335">
                  <c:v>45420</c:v>
                </c:pt>
                <c:pt idx="336">
                  <c:v>45420.020833333299</c:v>
                </c:pt>
                <c:pt idx="337">
                  <c:v>45420.041666666701</c:v>
                </c:pt>
                <c:pt idx="338">
                  <c:v>45420.0625</c:v>
                </c:pt>
                <c:pt idx="339">
                  <c:v>45420.083333333299</c:v>
                </c:pt>
                <c:pt idx="340">
                  <c:v>45420.104166666701</c:v>
                </c:pt>
                <c:pt idx="341">
                  <c:v>45420.125</c:v>
                </c:pt>
                <c:pt idx="342">
                  <c:v>45420.145833333299</c:v>
                </c:pt>
                <c:pt idx="343">
                  <c:v>45420.166666666701</c:v>
                </c:pt>
                <c:pt idx="344">
                  <c:v>45420.1875</c:v>
                </c:pt>
                <c:pt idx="345">
                  <c:v>45420.208333333299</c:v>
                </c:pt>
                <c:pt idx="346">
                  <c:v>45420.229166666701</c:v>
                </c:pt>
                <c:pt idx="347">
                  <c:v>45420.25</c:v>
                </c:pt>
                <c:pt idx="348">
                  <c:v>45420.270833333299</c:v>
                </c:pt>
                <c:pt idx="349">
                  <c:v>45420.291666666701</c:v>
                </c:pt>
                <c:pt idx="350">
                  <c:v>45420.3125</c:v>
                </c:pt>
                <c:pt idx="351">
                  <c:v>45420.333333333299</c:v>
                </c:pt>
                <c:pt idx="352">
                  <c:v>45420.354166666701</c:v>
                </c:pt>
                <c:pt idx="353">
                  <c:v>45420.375</c:v>
                </c:pt>
                <c:pt idx="354">
                  <c:v>45420.395833333299</c:v>
                </c:pt>
                <c:pt idx="355">
                  <c:v>45420.416666666701</c:v>
                </c:pt>
                <c:pt idx="356">
                  <c:v>45420.4375</c:v>
                </c:pt>
                <c:pt idx="357">
                  <c:v>45420.458333333299</c:v>
                </c:pt>
                <c:pt idx="358">
                  <c:v>45420.479166666701</c:v>
                </c:pt>
                <c:pt idx="359">
                  <c:v>45420.5</c:v>
                </c:pt>
                <c:pt idx="360">
                  <c:v>45420.520833333299</c:v>
                </c:pt>
                <c:pt idx="361">
                  <c:v>45420.541666666701</c:v>
                </c:pt>
                <c:pt idx="362">
                  <c:v>45420.5625</c:v>
                </c:pt>
                <c:pt idx="363">
                  <c:v>45420.583333333299</c:v>
                </c:pt>
                <c:pt idx="364">
                  <c:v>45420.604166666701</c:v>
                </c:pt>
                <c:pt idx="365">
                  <c:v>45420.625</c:v>
                </c:pt>
                <c:pt idx="366">
                  <c:v>45420.645833333299</c:v>
                </c:pt>
                <c:pt idx="367">
                  <c:v>45420.666666666701</c:v>
                </c:pt>
                <c:pt idx="368">
                  <c:v>45420.6875</c:v>
                </c:pt>
                <c:pt idx="369">
                  <c:v>45420.708333333299</c:v>
                </c:pt>
                <c:pt idx="370">
                  <c:v>45420.729166666701</c:v>
                </c:pt>
                <c:pt idx="371">
                  <c:v>45420.75</c:v>
                </c:pt>
                <c:pt idx="372">
                  <c:v>45420.770833333299</c:v>
                </c:pt>
                <c:pt idx="373">
                  <c:v>45420.791666666701</c:v>
                </c:pt>
                <c:pt idx="374">
                  <c:v>45420.8125</c:v>
                </c:pt>
                <c:pt idx="375">
                  <c:v>45420.833333333299</c:v>
                </c:pt>
                <c:pt idx="376">
                  <c:v>45420.854166666701</c:v>
                </c:pt>
                <c:pt idx="377">
                  <c:v>45420.875</c:v>
                </c:pt>
                <c:pt idx="378">
                  <c:v>45420.895833333299</c:v>
                </c:pt>
                <c:pt idx="379">
                  <c:v>45420.916666666701</c:v>
                </c:pt>
                <c:pt idx="380">
                  <c:v>45420.9375</c:v>
                </c:pt>
                <c:pt idx="381">
                  <c:v>45420.958333333299</c:v>
                </c:pt>
                <c:pt idx="382">
                  <c:v>45420.979166666701</c:v>
                </c:pt>
                <c:pt idx="383">
                  <c:v>45421</c:v>
                </c:pt>
                <c:pt idx="384">
                  <c:v>45421.020833333299</c:v>
                </c:pt>
                <c:pt idx="385">
                  <c:v>45421.041666666701</c:v>
                </c:pt>
                <c:pt idx="386">
                  <c:v>45421.0625</c:v>
                </c:pt>
                <c:pt idx="387">
                  <c:v>45421.083333333299</c:v>
                </c:pt>
                <c:pt idx="388">
                  <c:v>45421.104166666701</c:v>
                </c:pt>
                <c:pt idx="389">
                  <c:v>45421.125</c:v>
                </c:pt>
                <c:pt idx="390">
                  <c:v>45421.145833333299</c:v>
                </c:pt>
                <c:pt idx="391">
                  <c:v>45421.166666666701</c:v>
                </c:pt>
                <c:pt idx="392">
                  <c:v>45421.1875</c:v>
                </c:pt>
                <c:pt idx="393">
                  <c:v>45421.208333333299</c:v>
                </c:pt>
                <c:pt idx="394">
                  <c:v>45421.229166666701</c:v>
                </c:pt>
                <c:pt idx="395">
                  <c:v>45421.25</c:v>
                </c:pt>
                <c:pt idx="396">
                  <c:v>45421.270833333299</c:v>
                </c:pt>
                <c:pt idx="397">
                  <c:v>45421.291666666701</c:v>
                </c:pt>
                <c:pt idx="398">
                  <c:v>45421.3125</c:v>
                </c:pt>
                <c:pt idx="399">
                  <c:v>45421.333333333299</c:v>
                </c:pt>
                <c:pt idx="400">
                  <c:v>45421.354166666701</c:v>
                </c:pt>
                <c:pt idx="401">
                  <c:v>45421.375</c:v>
                </c:pt>
                <c:pt idx="402">
                  <c:v>45421.395833333299</c:v>
                </c:pt>
                <c:pt idx="403">
                  <c:v>45421.416666666701</c:v>
                </c:pt>
                <c:pt idx="404">
                  <c:v>45421.4375</c:v>
                </c:pt>
                <c:pt idx="405">
                  <c:v>45421.458333333299</c:v>
                </c:pt>
                <c:pt idx="406">
                  <c:v>45421.479166666701</c:v>
                </c:pt>
                <c:pt idx="407">
                  <c:v>45421.5</c:v>
                </c:pt>
                <c:pt idx="408">
                  <c:v>45421.520833333299</c:v>
                </c:pt>
                <c:pt idx="409">
                  <c:v>45421.541666666701</c:v>
                </c:pt>
                <c:pt idx="410">
                  <c:v>45421.5625</c:v>
                </c:pt>
                <c:pt idx="411">
                  <c:v>45421.583333333299</c:v>
                </c:pt>
                <c:pt idx="412">
                  <c:v>45421.604166666701</c:v>
                </c:pt>
                <c:pt idx="413">
                  <c:v>45421.625</c:v>
                </c:pt>
                <c:pt idx="414">
                  <c:v>45421.645833333299</c:v>
                </c:pt>
                <c:pt idx="415">
                  <c:v>45421.666666666701</c:v>
                </c:pt>
                <c:pt idx="416">
                  <c:v>45421.6875</c:v>
                </c:pt>
                <c:pt idx="417">
                  <c:v>45421.708333333299</c:v>
                </c:pt>
                <c:pt idx="418">
                  <c:v>45421.729166666701</c:v>
                </c:pt>
                <c:pt idx="419">
                  <c:v>45421.75</c:v>
                </c:pt>
                <c:pt idx="420">
                  <c:v>45421.770833333299</c:v>
                </c:pt>
                <c:pt idx="421">
                  <c:v>45421.791666666701</c:v>
                </c:pt>
                <c:pt idx="422">
                  <c:v>45421.8125</c:v>
                </c:pt>
                <c:pt idx="423">
                  <c:v>45421.833333333299</c:v>
                </c:pt>
                <c:pt idx="424">
                  <c:v>45421.854166666701</c:v>
                </c:pt>
                <c:pt idx="425">
                  <c:v>45421.875</c:v>
                </c:pt>
                <c:pt idx="426">
                  <c:v>45421.895833333299</c:v>
                </c:pt>
                <c:pt idx="427">
                  <c:v>45421.916666666701</c:v>
                </c:pt>
                <c:pt idx="428">
                  <c:v>45421.9375</c:v>
                </c:pt>
                <c:pt idx="429">
                  <c:v>45421.958333333299</c:v>
                </c:pt>
                <c:pt idx="430">
                  <c:v>45421.979166666701</c:v>
                </c:pt>
                <c:pt idx="431">
                  <c:v>45422</c:v>
                </c:pt>
                <c:pt idx="432">
                  <c:v>45422.020833333299</c:v>
                </c:pt>
                <c:pt idx="433">
                  <c:v>45422.041666666701</c:v>
                </c:pt>
                <c:pt idx="434">
                  <c:v>45422.0625</c:v>
                </c:pt>
                <c:pt idx="435">
                  <c:v>45422.083333333299</c:v>
                </c:pt>
                <c:pt idx="436">
                  <c:v>45422.104166666701</c:v>
                </c:pt>
                <c:pt idx="437">
                  <c:v>45422.125</c:v>
                </c:pt>
                <c:pt idx="438">
                  <c:v>45422.145833333299</c:v>
                </c:pt>
                <c:pt idx="439">
                  <c:v>45422.166666666701</c:v>
                </c:pt>
                <c:pt idx="440">
                  <c:v>45422.1875</c:v>
                </c:pt>
                <c:pt idx="441">
                  <c:v>45422.208333333299</c:v>
                </c:pt>
                <c:pt idx="442">
                  <c:v>45422.229166666701</c:v>
                </c:pt>
                <c:pt idx="443">
                  <c:v>45422.25</c:v>
                </c:pt>
                <c:pt idx="444">
                  <c:v>45422.270833333299</c:v>
                </c:pt>
                <c:pt idx="445">
                  <c:v>45422.291666666701</c:v>
                </c:pt>
                <c:pt idx="446">
                  <c:v>45422.3125</c:v>
                </c:pt>
                <c:pt idx="447">
                  <c:v>45422.333333333299</c:v>
                </c:pt>
                <c:pt idx="448">
                  <c:v>45422.354166666701</c:v>
                </c:pt>
                <c:pt idx="449">
                  <c:v>45422.375</c:v>
                </c:pt>
                <c:pt idx="450">
                  <c:v>45422.395833333299</c:v>
                </c:pt>
                <c:pt idx="451">
                  <c:v>45422.416666666701</c:v>
                </c:pt>
                <c:pt idx="452">
                  <c:v>45422.4375</c:v>
                </c:pt>
                <c:pt idx="453">
                  <c:v>45422.458333333299</c:v>
                </c:pt>
                <c:pt idx="454">
                  <c:v>45422.479166666701</c:v>
                </c:pt>
                <c:pt idx="455">
                  <c:v>45422.5</c:v>
                </c:pt>
                <c:pt idx="456">
                  <c:v>45422.520833333299</c:v>
                </c:pt>
                <c:pt idx="457">
                  <c:v>45422.541666666701</c:v>
                </c:pt>
                <c:pt idx="458">
                  <c:v>45422.5625</c:v>
                </c:pt>
                <c:pt idx="459">
                  <c:v>45422.583333333299</c:v>
                </c:pt>
                <c:pt idx="460">
                  <c:v>45422.604166666701</c:v>
                </c:pt>
                <c:pt idx="461">
                  <c:v>45422.625</c:v>
                </c:pt>
                <c:pt idx="462">
                  <c:v>45422.645833333299</c:v>
                </c:pt>
                <c:pt idx="463">
                  <c:v>45422.666666666701</c:v>
                </c:pt>
                <c:pt idx="464">
                  <c:v>45422.6875</c:v>
                </c:pt>
                <c:pt idx="465">
                  <c:v>45422.708333333299</c:v>
                </c:pt>
                <c:pt idx="466">
                  <c:v>45422.729166666701</c:v>
                </c:pt>
                <c:pt idx="467">
                  <c:v>45422.75</c:v>
                </c:pt>
                <c:pt idx="468">
                  <c:v>45422.770833333299</c:v>
                </c:pt>
                <c:pt idx="469">
                  <c:v>45422.791666666701</c:v>
                </c:pt>
                <c:pt idx="470">
                  <c:v>45422.8125</c:v>
                </c:pt>
                <c:pt idx="471">
                  <c:v>45422.833333333299</c:v>
                </c:pt>
                <c:pt idx="472">
                  <c:v>45422.854166666701</c:v>
                </c:pt>
                <c:pt idx="473">
                  <c:v>45422.875</c:v>
                </c:pt>
                <c:pt idx="474">
                  <c:v>45422.895833333299</c:v>
                </c:pt>
                <c:pt idx="475">
                  <c:v>45422.916666666701</c:v>
                </c:pt>
                <c:pt idx="476">
                  <c:v>45422.9375</c:v>
                </c:pt>
                <c:pt idx="477">
                  <c:v>45422.958333333299</c:v>
                </c:pt>
                <c:pt idx="478">
                  <c:v>45422.979166666701</c:v>
                </c:pt>
                <c:pt idx="479">
                  <c:v>45423</c:v>
                </c:pt>
                <c:pt idx="480">
                  <c:v>45423.020833333299</c:v>
                </c:pt>
                <c:pt idx="481">
                  <c:v>45423.041666666701</c:v>
                </c:pt>
                <c:pt idx="482">
                  <c:v>45423.0625</c:v>
                </c:pt>
                <c:pt idx="483">
                  <c:v>45423.083333333299</c:v>
                </c:pt>
                <c:pt idx="484">
                  <c:v>45423.104166666701</c:v>
                </c:pt>
                <c:pt idx="485">
                  <c:v>45423.125</c:v>
                </c:pt>
                <c:pt idx="486">
                  <c:v>45423.145833333299</c:v>
                </c:pt>
                <c:pt idx="487">
                  <c:v>45423.166666666701</c:v>
                </c:pt>
                <c:pt idx="488">
                  <c:v>45423.1875</c:v>
                </c:pt>
                <c:pt idx="489">
                  <c:v>45423.208333333299</c:v>
                </c:pt>
                <c:pt idx="490">
                  <c:v>45423.229166666701</c:v>
                </c:pt>
                <c:pt idx="491">
                  <c:v>45423.25</c:v>
                </c:pt>
                <c:pt idx="492">
                  <c:v>45423.270833333299</c:v>
                </c:pt>
                <c:pt idx="493">
                  <c:v>45423.291666666701</c:v>
                </c:pt>
                <c:pt idx="494">
                  <c:v>45423.3125</c:v>
                </c:pt>
                <c:pt idx="495">
                  <c:v>45423.333333333299</c:v>
                </c:pt>
                <c:pt idx="496">
                  <c:v>45423.354166666701</c:v>
                </c:pt>
                <c:pt idx="497">
                  <c:v>45423.375</c:v>
                </c:pt>
                <c:pt idx="498">
                  <c:v>45423.395833333299</c:v>
                </c:pt>
                <c:pt idx="499">
                  <c:v>45423.416666666701</c:v>
                </c:pt>
                <c:pt idx="500">
                  <c:v>45423.4375</c:v>
                </c:pt>
                <c:pt idx="501">
                  <c:v>45423.458333333299</c:v>
                </c:pt>
                <c:pt idx="502">
                  <c:v>45423.479166666701</c:v>
                </c:pt>
                <c:pt idx="503">
                  <c:v>45423.5</c:v>
                </c:pt>
                <c:pt idx="504">
                  <c:v>45423.520833333299</c:v>
                </c:pt>
                <c:pt idx="505">
                  <c:v>45423.541666666701</c:v>
                </c:pt>
                <c:pt idx="506">
                  <c:v>45423.5625</c:v>
                </c:pt>
                <c:pt idx="507">
                  <c:v>45423.583333333299</c:v>
                </c:pt>
                <c:pt idx="508">
                  <c:v>45423.604166666701</c:v>
                </c:pt>
                <c:pt idx="509">
                  <c:v>45423.625</c:v>
                </c:pt>
                <c:pt idx="510">
                  <c:v>45423.645833333299</c:v>
                </c:pt>
                <c:pt idx="511">
                  <c:v>45423.666666666701</c:v>
                </c:pt>
                <c:pt idx="512">
                  <c:v>45423.6875</c:v>
                </c:pt>
                <c:pt idx="513">
                  <c:v>45423.708333333299</c:v>
                </c:pt>
                <c:pt idx="514">
                  <c:v>45423.729166666701</c:v>
                </c:pt>
                <c:pt idx="515">
                  <c:v>45423.75</c:v>
                </c:pt>
                <c:pt idx="516">
                  <c:v>45423.770833333299</c:v>
                </c:pt>
                <c:pt idx="517">
                  <c:v>45423.791666666701</c:v>
                </c:pt>
                <c:pt idx="518">
                  <c:v>45423.8125</c:v>
                </c:pt>
                <c:pt idx="519">
                  <c:v>45423.833333333299</c:v>
                </c:pt>
                <c:pt idx="520">
                  <c:v>45423.854166666701</c:v>
                </c:pt>
                <c:pt idx="521">
                  <c:v>45423.875</c:v>
                </c:pt>
                <c:pt idx="522">
                  <c:v>45423.895833333299</c:v>
                </c:pt>
                <c:pt idx="523">
                  <c:v>45423.916666666701</c:v>
                </c:pt>
                <c:pt idx="524">
                  <c:v>45423.9375</c:v>
                </c:pt>
                <c:pt idx="525">
                  <c:v>45423.958333333299</c:v>
                </c:pt>
                <c:pt idx="526">
                  <c:v>45423.979166666701</c:v>
                </c:pt>
                <c:pt idx="527">
                  <c:v>45424</c:v>
                </c:pt>
                <c:pt idx="528">
                  <c:v>45424.020833333299</c:v>
                </c:pt>
                <c:pt idx="529">
                  <c:v>45424.041666666701</c:v>
                </c:pt>
                <c:pt idx="530">
                  <c:v>45424.0625</c:v>
                </c:pt>
                <c:pt idx="531">
                  <c:v>45424.083333333299</c:v>
                </c:pt>
                <c:pt idx="532">
                  <c:v>45424.104166666701</c:v>
                </c:pt>
                <c:pt idx="533">
                  <c:v>45424.125</c:v>
                </c:pt>
                <c:pt idx="534">
                  <c:v>45424.145833333299</c:v>
                </c:pt>
                <c:pt idx="535">
                  <c:v>45424.166666666701</c:v>
                </c:pt>
                <c:pt idx="536">
                  <c:v>45424.1875</c:v>
                </c:pt>
                <c:pt idx="537">
                  <c:v>45424.208333333299</c:v>
                </c:pt>
                <c:pt idx="538">
                  <c:v>45424.229166666701</c:v>
                </c:pt>
                <c:pt idx="539">
                  <c:v>45424.25</c:v>
                </c:pt>
                <c:pt idx="540">
                  <c:v>45424.270833333299</c:v>
                </c:pt>
                <c:pt idx="541">
                  <c:v>45424.291666666701</c:v>
                </c:pt>
                <c:pt idx="542">
                  <c:v>45424.3125</c:v>
                </c:pt>
                <c:pt idx="543">
                  <c:v>45424.333333333299</c:v>
                </c:pt>
                <c:pt idx="544">
                  <c:v>45424.354166666701</c:v>
                </c:pt>
                <c:pt idx="545">
                  <c:v>45424.375</c:v>
                </c:pt>
                <c:pt idx="546">
                  <c:v>45424.395833333299</c:v>
                </c:pt>
                <c:pt idx="547">
                  <c:v>45424.416666666701</c:v>
                </c:pt>
                <c:pt idx="548">
                  <c:v>45424.4375</c:v>
                </c:pt>
                <c:pt idx="549">
                  <c:v>45424.458333333299</c:v>
                </c:pt>
                <c:pt idx="550">
                  <c:v>45424.479166666701</c:v>
                </c:pt>
                <c:pt idx="551">
                  <c:v>45424.5</c:v>
                </c:pt>
                <c:pt idx="552">
                  <c:v>45424.520833333299</c:v>
                </c:pt>
                <c:pt idx="553">
                  <c:v>45424.541666666701</c:v>
                </c:pt>
                <c:pt idx="554">
                  <c:v>45424.5625</c:v>
                </c:pt>
                <c:pt idx="555">
                  <c:v>45424.583333333299</c:v>
                </c:pt>
                <c:pt idx="556">
                  <c:v>45424.604166666701</c:v>
                </c:pt>
                <c:pt idx="557">
                  <c:v>45424.625</c:v>
                </c:pt>
                <c:pt idx="558">
                  <c:v>45424.645833333299</c:v>
                </c:pt>
                <c:pt idx="559">
                  <c:v>45424.666666666701</c:v>
                </c:pt>
                <c:pt idx="560">
                  <c:v>45424.6875</c:v>
                </c:pt>
                <c:pt idx="561">
                  <c:v>45424.708333333299</c:v>
                </c:pt>
                <c:pt idx="562">
                  <c:v>45424.729166666701</c:v>
                </c:pt>
                <c:pt idx="563">
                  <c:v>45424.75</c:v>
                </c:pt>
                <c:pt idx="564">
                  <c:v>45424.770833333299</c:v>
                </c:pt>
                <c:pt idx="565">
                  <c:v>45424.791666666701</c:v>
                </c:pt>
                <c:pt idx="566">
                  <c:v>45424.8125</c:v>
                </c:pt>
                <c:pt idx="567">
                  <c:v>45424.833333333299</c:v>
                </c:pt>
                <c:pt idx="568">
                  <c:v>45424.854166666701</c:v>
                </c:pt>
                <c:pt idx="569">
                  <c:v>45424.875</c:v>
                </c:pt>
                <c:pt idx="570">
                  <c:v>45424.895833333299</c:v>
                </c:pt>
                <c:pt idx="571">
                  <c:v>45424.916666666701</c:v>
                </c:pt>
                <c:pt idx="572">
                  <c:v>45424.9375</c:v>
                </c:pt>
                <c:pt idx="573">
                  <c:v>45424.958333333299</c:v>
                </c:pt>
                <c:pt idx="574">
                  <c:v>45424.979166666701</c:v>
                </c:pt>
                <c:pt idx="575">
                  <c:v>45425</c:v>
                </c:pt>
                <c:pt idx="576">
                  <c:v>45425.020833333299</c:v>
                </c:pt>
                <c:pt idx="577">
                  <c:v>45425.041666666701</c:v>
                </c:pt>
                <c:pt idx="578">
                  <c:v>45425.0625</c:v>
                </c:pt>
                <c:pt idx="579">
                  <c:v>45425.083333333299</c:v>
                </c:pt>
                <c:pt idx="580">
                  <c:v>45425.104166666701</c:v>
                </c:pt>
                <c:pt idx="581">
                  <c:v>45425.125</c:v>
                </c:pt>
                <c:pt idx="582">
                  <c:v>45425.145833333299</c:v>
                </c:pt>
                <c:pt idx="583">
                  <c:v>45425.166666666701</c:v>
                </c:pt>
                <c:pt idx="584">
                  <c:v>45425.1875</c:v>
                </c:pt>
                <c:pt idx="585">
                  <c:v>45425.208333333299</c:v>
                </c:pt>
                <c:pt idx="586">
                  <c:v>45425.229166666701</c:v>
                </c:pt>
                <c:pt idx="587">
                  <c:v>45425.25</c:v>
                </c:pt>
                <c:pt idx="588">
                  <c:v>45425.270833333299</c:v>
                </c:pt>
                <c:pt idx="589">
                  <c:v>45425.291666666701</c:v>
                </c:pt>
                <c:pt idx="590">
                  <c:v>45425.3125</c:v>
                </c:pt>
                <c:pt idx="591">
                  <c:v>45425.333333333299</c:v>
                </c:pt>
                <c:pt idx="592">
                  <c:v>45425.354166666701</c:v>
                </c:pt>
                <c:pt idx="593">
                  <c:v>45425.375</c:v>
                </c:pt>
                <c:pt idx="594">
                  <c:v>45425.395833333299</c:v>
                </c:pt>
                <c:pt idx="595">
                  <c:v>45425.416666666701</c:v>
                </c:pt>
                <c:pt idx="596">
                  <c:v>45425.4375</c:v>
                </c:pt>
                <c:pt idx="597">
                  <c:v>45425.458333333299</c:v>
                </c:pt>
                <c:pt idx="598">
                  <c:v>45425.479166666701</c:v>
                </c:pt>
                <c:pt idx="599">
                  <c:v>45425.5</c:v>
                </c:pt>
                <c:pt idx="600">
                  <c:v>45425.520833333299</c:v>
                </c:pt>
                <c:pt idx="601">
                  <c:v>45425.541666666701</c:v>
                </c:pt>
                <c:pt idx="602">
                  <c:v>45425.5625</c:v>
                </c:pt>
                <c:pt idx="603">
                  <c:v>45425.583333333299</c:v>
                </c:pt>
                <c:pt idx="604">
                  <c:v>45425.604166666701</c:v>
                </c:pt>
                <c:pt idx="605">
                  <c:v>45425.625</c:v>
                </c:pt>
                <c:pt idx="606">
                  <c:v>45425.645833333299</c:v>
                </c:pt>
                <c:pt idx="607">
                  <c:v>45425.666666666701</c:v>
                </c:pt>
                <c:pt idx="608">
                  <c:v>45425.6875</c:v>
                </c:pt>
                <c:pt idx="609">
                  <c:v>45425.708333333299</c:v>
                </c:pt>
                <c:pt idx="610">
                  <c:v>45425.729166666701</c:v>
                </c:pt>
                <c:pt idx="611">
                  <c:v>45425.75</c:v>
                </c:pt>
                <c:pt idx="612">
                  <c:v>45425.770833333299</c:v>
                </c:pt>
                <c:pt idx="613">
                  <c:v>45425.791666666701</c:v>
                </c:pt>
                <c:pt idx="614">
                  <c:v>45425.8125</c:v>
                </c:pt>
                <c:pt idx="615">
                  <c:v>45425.833333333299</c:v>
                </c:pt>
                <c:pt idx="616">
                  <c:v>45425.854166666701</c:v>
                </c:pt>
                <c:pt idx="617">
                  <c:v>45425.875</c:v>
                </c:pt>
                <c:pt idx="618">
                  <c:v>45425.895833333299</c:v>
                </c:pt>
                <c:pt idx="619">
                  <c:v>45425.916666666701</c:v>
                </c:pt>
                <c:pt idx="620">
                  <c:v>45425.9375</c:v>
                </c:pt>
                <c:pt idx="621">
                  <c:v>45425.958333333299</c:v>
                </c:pt>
                <c:pt idx="622">
                  <c:v>45425.979166666701</c:v>
                </c:pt>
                <c:pt idx="623">
                  <c:v>45426</c:v>
                </c:pt>
                <c:pt idx="624">
                  <c:v>45426.020833333299</c:v>
                </c:pt>
                <c:pt idx="625">
                  <c:v>45426.041666666701</c:v>
                </c:pt>
                <c:pt idx="626">
                  <c:v>45426.0625</c:v>
                </c:pt>
                <c:pt idx="627">
                  <c:v>45426.083333333299</c:v>
                </c:pt>
                <c:pt idx="628">
                  <c:v>45426.104166666701</c:v>
                </c:pt>
                <c:pt idx="629">
                  <c:v>45426.125</c:v>
                </c:pt>
                <c:pt idx="630">
                  <c:v>45426.145833333299</c:v>
                </c:pt>
                <c:pt idx="631">
                  <c:v>45426.166666666701</c:v>
                </c:pt>
                <c:pt idx="632">
                  <c:v>45426.1875</c:v>
                </c:pt>
                <c:pt idx="633">
                  <c:v>45426.208333333299</c:v>
                </c:pt>
                <c:pt idx="634">
                  <c:v>45426.229166666701</c:v>
                </c:pt>
                <c:pt idx="635">
                  <c:v>45426.25</c:v>
                </c:pt>
                <c:pt idx="636">
                  <c:v>45426.270833333299</c:v>
                </c:pt>
                <c:pt idx="637">
                  <c:v>45426.291666666701</c:v>
                </c:pt>
                <c:pt idx="638">
                  <c:v>45426.3125</c:v>
                </c:pt>
                <c:pt idx="639">
                  <c:v>45426.333333333299</c:v>
                </c:pt>
                <c:pt idx="640">
                  <c:v>45426.354166666701</c:v>
                </c:pt>
                <c:pt idx="641">
                  <c:v>45426.375</c:v>
                </c:pt>
                <c:pt idx="642">
                  <c:v>45426.395833333299</c:v>
                </c:pt>
                <c:pt idx="643">
                  <c:v>45426.416666666701</c:v>
                </c:pt>
                <c:pt idx="644">
                  <c:v>45426.4375</c:v>
                </c:pt>
                <c:pt idx="645">
                  <c:v>45426.458333333299</c:v>
                </c:pt>
                <c:pt idx="646">
                  <c:v>45426.479166666701</c:v>
                </c:pt>
                <c:pt idx="647">
                  <c:v>45426.5</c:v>
                </c:pt>
                <c:pt idx="648">
                  <c:v>45426.520833333299</c:v>
                </c:pt>
                <c:pt idx="649">
                  <c:v>45426.541666666701</c:v>
                </c:pt>
                <c:pt idx="650">
                  <c:v>45426.5625</c:v>
                </c:pt>
                <c:pt idx="651">
                  <c:v>45426.583333333299</c:v>
                </c:pt>
                <c:pt idx="652">
                  <c:v>45426.604166666701</c:v>
                </c:pt>
                <c:pt idx="653">
                  <c:v>45426.625</c:v>
                </c:pt>
                <c:pt idx="654">
                  <c:v>45426.645833333299</c:v>
                </c:pt>
                <c:pt idx="655">
                  <c:v>45426.666666666701</c:v>
                </c:pt>
                <c:pt idx="656">
                  <c:v>45426.6875</c:v>
                </c:pt>
                <c:pt idx="657">
                  <c:v>45426.708333333299</c:v>
                </c:pt>
                <c:pt idx="658">
                  <c:v>45426.729166666701</c:v>
                </c:pt>
                <c:pt idx="659">
                  <c:v>45426.75</c:v>
                </c:pt>
                <c:pt idx="660">
                  <c:v>45426.770833333299</c:v>
                </c:pt>
                <c:pt idx="661">
                  <c:v>45426.791666666701</c:v>
                </c:pt>
                <c:pt idx="662">
                  <c:v>45426.8125</c:v>
                </c:pt>
                <c:pt idx="663">
                  <c:v>45426.833333333299</c:v>
                </c:pt>
                <c:pt idx="664">
                  <c:v>45426.854166666701</c:v>
                </c:pt>
                <c:pt idx="665">
                  <c:v>45426.875</c:v>
                </c:pt>
                <c:pt idx="666">
                  <c:v>45426.895833333299</c:v>
                </c:pt>
                <c:pt idx="667">
                  <c:v>45426.916666666701</c:v>
                </c:pt>
                <c:pt idx="668">
                  <c:v>45426.9375</c:v>
                </c:pt>
                <c:pt idx="669">
                  <c:v>45426.958333333299</c:v>
                </c:pt>
                <c:pt idx="670">
                  <c:v>45426.979166666701</c:v>
                </c:pt>
                <c:pt idx="671">
                  <c:v>45427</c:v>
                </c:pt>
                <c:pt idx="672">
                  <c:v>45427.020833333299</c:v>
                </c:pt>
                <c:pt idx="673">
                  <c:v>45427.041666666701</c:v>
                </c:pt>
                <c:pt idx="674">
                  <c:v>45427.0625</c:v>
                </c:pt>
                <c:pt idx="675">
                  <c:v>45427.083333333299</c:v>
                </c:pt>
                <c:pt idx="676">
                  <c:v>45427.104166666701</c:v>
                </c:pt>
                <c:pt idx="677">
                  <c:v>45427.125</c:v>
                </c:pt>
                <c:pt idx="678">
                  <c:v>45427.145833333299</c:v>
                </c:pt>
                <c:pt idx="679">
                  <c:v>45427.166666666701</c:v>
                </c:pt>
                <c:pt idx="680">
                  <c:v>45427.1875</c:v>
                </c:pt>
                <c:pt idx="681">
                  <c:v>45427.208333333299</c:v>
                </c:pt>
                <c:pt idx="682">
                  <c:v>45427.229166666701</c:v>
                </c:pt>
                <c:pt idx="683">
                  <c:v>45427.25</c:v>
                </c:pt>
                <c:pt idx="684">
                  <c:v>45427.270833333299</c:v>
                </c:pt>
                <c:pt idx="685">
                  <c:v>45427.291666666701</c:v>
                </c:pt>
                <c:pt idx="686">
                  <c:v>45427.3125</c:v>
                </c:pt>
                <c:pt idx="687">
                  <c:v>45427.333333333299</c:v>
                </c:pt>
                <c:pt idx="688">
                  <c:v>45427.354166666701</c:v>
                </c:pt>
                <c:pt idx="689">
                  <c:v>45427.375</c:v>
                </c:pt>
                <c:pt idx="690">
                  <c:v>45427.395833333299</c:v>
                </c:pt>
                <c:pt idx="691">
                  <c:v>45427.416666666701</c:v>
                </c:pt>
                <c:pt idx="692">
                  <c:v>45427.4375</c:v>
                </c:pt>
                <c:pt idx="693">
                  <c:v>45427.458333333299</c:v>
                </c:pt>
                <c:pt idx="694">
                  <c:v>45427.479166666701</c:v>
                </c:pt>
                <c:pt idx="695">
                  <c:v>45427.5</c:v>
                </c:pt>
                <c:pt idx="696">
                  <c:v>45427.520833333299</c:v>
                </c:pt>
                <c:pt idx="697">
                  <c:v>45427.541666666701</c:v>
                </c:pt>
                <c:pt idx="698">
                  <c:v>45427.5625</c:v>
                </c:pt>
                <c:pt idx="699">
                  <c:v>45427.583333333299</c:v>
                </c:pt>
                <c:pt idx="700">
                  <c:v>45427.604166666701</c:v>
                </c:pt>
                <c:pt idx="701">
                  <c:v>45427.625</c:v>
                </c:pt>
                <c:pt idx="702">
                  <c:v>45427.645833333299</c:v>
                </c:pt>
                <c:pt idx="703">
                  <c:v>45427.666666666701</c:v>
                </c:pt>
                <c:pt idx="704">
                  <c:v>45427.6875</c:v>
                </c:pt>
                <c:pt idx="705">
                  <c:v>45427.708333333299</c:v>
                </c:pt>
                <c:pt idx="706">
                  <c:v>45427.729166666701</c:v>
                </c:pt>
                <c:pt idx="707">
                  <c:v>45427.75</c:v>
                </c:pt>
                <c:pt idx="708">
                  <c:v>45427.770833333299</c:v>
                </c:pt>
                <c:pt idx="709">
                  <c:v>45427.791666666701</c:v>
                </c:pt>
                <c:pt idx="710">
                  <c:v>45427.8125</c:v>
                </c:pt>
                <c:pt idx="711">
                  <c:v>45427.833333333299</c:v>
                </c:pt>
                <c:pt idx="712">
                  <c:v>45427.854166666701</c:v>
                </c:pt>
                <c:pt idx="713">
                  <c:v>45427.875</c:v>
                </c:pt>
                <c:pt idx="714">
                  <c:v>45427.895833333299</c:v>
                </c:pt>
                <c:pt idx="715">
                  <c:v>45427.916666666701</c:v>
                </c:pt>
                <c:pt idx="716">
                  <c:v>45427.9375</c:v>
                </c:pt>
                <c:pt idx="717">
                  <c:v>45427.958333333299</c:v>
                </c:pt>
                <c:pt idx="718">
                  <c:v>45427.979166666701</c:v>
                </c:pt>
                <c:pt idx="719">
                  <c:v>45428</c:v>
                </c:pt>
                <c:pt idx="720">
                  <c:v>45428.020833333299</c:v>
                </c:pt>
                <c:pt idx="721">
                  <c:v>45428.041666666701</c:v>
                </c:pt>
                <c:pt idx="722">
                  <c:v>45428.0625</c:v>
                </c:pt>
                <c:pt idx="723">
                  <c:v>45428.083333333299</c:v>
                </c:pt>
                <c:pt idx="724">
                  <c:v>45428.104166666701</c:v>
                </c:pt>
                <c:pt idx="725">
                  <c:v>45428.125</c:v>
                </c:pt>
                <c:pt idx="726">
                  <c:v>45428.145833333299</c:v>
                </c:pt>
                <c:pt idx="727">
                  <c:v>45428.166666666701</c:v>
                </c:pt>
                <c:pt idx="728">
                  <c:v>45428.1875</c:v>
                </c:pt>
                <c:pt idx="729">
                  <c:v>45428.208333333299</c:v>
                </c:pt>
                <c:pt idx="730">
                  <c:v>45428.229166666701</c:v>
                </c:pt>
                <c:pt idx="731">
                  <c:v>45428.25</c:v>
                </c:pt>
                <c:pt idx="732">
                  <c:v>45428.270833333299</c:v>
                </c:pt>
                <c:pt idx="733">
                  <c:v>45428.291666666701</c:v>
                </c:pt>
                <c:pt idx="734">
                  <c:v>45428.3125</c:v>
                </c:pt>
                <c:pt idx="735">
                  <c:v>45428.333333333299</c:v>
                </c:pt>
                <c:pt idx="736">
                  <c:v>45428.354166666701</c:v>
                </c:pt>
                <c:pt idx="737">
                  <c:v>45428.375</c:v>
                </c:pt>
                <c:pt idx="738">
                  <c:v>45428.395833333299</c:v>
                </c:pt>
                <c:pt idx="739">
                  <c:v>45428.416666666701</c:v>
                </c:pt>
                <c:pt idx="740">
                  <c:v>45428.4375</c:v>
                </c:pt>
                <c:pt idx="741">
                  <c:v>45428.458333333299</c:v>
                </c:pt>
                <c:pt idx="742">
                  <c:v>45428.479166666701</c:v>
                </c:pt>
                <c:pt idx="743">
                  <c:v>45428.5</c:v>
                </c:pt>
                <c:pt idx="744">
                  <c:v>45428.520833333299</c:v>
                </c:pt>
                <c:pt idx="745">
                  <c:v>45428.541666666701</c:v>
                </c:pt>
                <c:pt idx="746">
                  <c:v>45428.5625</c:v>
                </c:pt>
                <c:pt idx="747">
                  <c:v>45428.583333333299</c:v>
                </c:pt>
                <c:pt idx="748">
                  <c:v>45428.604166666701</c:v>
                </c:pt>
                <c:pt idx="749">
                  <c:v>45428.625</c:v>
                </c:pt>
                <c:pt idx="750">
                  <c:v>45428.645833333299</c:v>
                </c:pt>
                <c:pt idx="751">
                  <c:v>45428.666666666701</c:v>
                </c:pt>
                <c:pt idx="752">
                  <c:v>45428.6875</c:v>
                </c:pt>
                <c:pt idx="753">
                  <c:v>45428.708333333299</c:v>
                </c:pt>
                <c:pt idx="754">
                  <c:v>45428.729166666701</c:v>
                </c:pt>
                <c:pt idx="755">
                  <c:v>45428.75</c:v>
                </c:pt>
                <c:pt idx="756">
                  <c:v>45428.770833333299</c:v>
                </c:pt>
                <c:pt idx="757">
                  <c:v>45428.791666666701</c:v>
                </c:pt>
                <c:pt idx="758">
                  <c:v>45428.8125</c:v>
                </c:pt>
                <c:pt idx="759">
                  <c:v>45428.833333333299</c:v>
                </c:pt>
                <c:pt idx="760">
                  <c:v>45428.854166666701</c:v>
                </c:pt>
                <c:pt idx="761">
                  <c:v>45428.875</c:v>
                </c:pt>
                <c:pt idx="762">
                  <c:v>45428.895833333299</c:v>
                </c:pt>
                <c:pt idx="763">
                  <c:v>45428.916666666701</c:v>
                </c:pt>
                <c:pt idx="764">
                  <c:v>45428.9375</c:v>
                </c:pt>
                <c:pt idx="765">
                  <c:v>45428.958333333299</c:v>
                </c:pt>
                <c:pt idx="766">
                  <c:v>45428.979166666701</c:v>
                </c:pt>
                <c:pt idx="767">
                  <c:v>45429</c:v>
                </c:pt>
                <c:pt idx="768">
                  <c:v>45429.020833333299</c:v>
                </c:pt>
                <c:pt idx="769">
                  <c:v>45429.041666666701</c:v>
                </c:pt>
                <c:pt idx="770">
                  <c:v>45429.0625</c:v>
                </c:pt>
                <c:pt idx="771">
                  <c:v>45429.083333333299</c:v>
                </c:pt>
                <c:pt idx="772">
                  <c:v>45429.104166666701</c:v>
                </c:pt>
                <c:pt idx="773">
                  <c:v>45429.125</c:v>
                </c:pt>
                <c:pt idx="774">
                  <c:v>45429.145833333299</c:v>
                </c:pt>
                <c:pt idx="775">
                  <c:v>45429.166666666701</c:v>
                </c:pt>
                <c:pt idx="776">
                  <c:v>45429.1875</c:v>
                </c:pt>
                <c:pt idx="777">
                  <c:v>45429.208333333299</c:v>
                </c:pt>
                <c:pt idx="778">
                  <c:v>45429.229166666701</c:v>
                </c:pt>
                <c:pt idx="779">
                  <c:v>45429.25</c:v>
                </c:pt>
                <c:pt idx="780">
                  <c:v>45429.270833333299</c:v>
                </c:pt>
                <c:pt idx="781">
                  <c:v>45429.291666666701</c:v>
                </c:pt>
                <c:pt idx="782">
                  <c:v>45429.3125</c:v>
                </c:pt>
                <c:pt idx="783">
                  <c:v>45429.333333333299</c:v>
                </c:pt>
                <c:pt idx="784">
                  <c:v>45429.354166666701</c:v>
                </c:pt>
                <c:pt idx="785">
                  <c:v>45429.375</c:v>
                </c:pt>
                <c:pt idx="786">
                  <c:v>45429.395833333299</c:v>
                </c:pt>
                <c:pt idx="787">
                  <c:v>45429.416666666701</c:v>
                </c:pt>
                <c:pt idx="788">
                  <c:v>45429.4375</c:v>
                </c:pt>
                <c:pt idx="789">
                  <c:v>45429.458333333299</c:v>
                </c:pt>
                <c:pt idx="790">
                  <c:v>45429.479166666701</c:v>
                </c:pt>
                <c:pt idx="791">
                  <c:v>45429.5</c:v>
                </c:pt>
                <c:pt idx="792">
                  <c:v>45429.520833333299</c:v>
                </c:pt>
                <c:pt idx="793">
                  <c:v>45429.541666666701</c:v>
                </c:pt>
                <c:pt idx="794">
                  <c:v>45429.5625</c:v>
                </c:pt>
                <c:pt idx="795">
                  <c:v>45429.583333333299</c:v>
                </c:pt>
                <c:pt idx="796">
                  <c:v>45429.604166666701</c:v>
                </c:pt>
                <c:pt idx="797">
                  <c:v>45429.625</c:v>
                </c:pt>
                <c:pt idx="798">
                  <c:v>45429.645833333299</c:v>
                </c:pt>
                <c:pt idx="799">
                  <c:v>45429.666666666701</c:v>
                </c:pt>
                <c:pt idx="800">
                  <c:v>45429.6875</c:v>
                </c:pt>
                <c:pt idx="801">
                  <c:v>45429.708333333299</c:v>
                </c:pt>
                <c:pt idx="802">
                  <c:v>45429.729166666701</c:v>
                </c:pt>
                <c:pt idx="803">
                  <c:v>45429.75</c:v>
                </c:pt>
                <c:pt idx="804">
                  <c:v>45429.770833333299</c:v>
                </c:pt>
                <c:pt idx="805">
                  <c:v>45429.791666666701</c:v>
                </c:pt>
                <c:pt idx="806">
                  <c:v>45429.8125</c:v>
                </c:pt>
                <c:pt idx="807">
                  <c:v>45429.833333333299</c:v>
                </c:pt>
                <c:pt idx="808">
                  <c:v>45429.854166666701</c:v>
                </c:pt>
                <c:pt idx="809">
                  <c:v>45429.875</c:v>
                </c:pt>
                <c:pt idx="810">
                  <c:v>45429.895833333299</c:v>
                </c:pt>
                <c:pt idx="811">
                  <c:v>45429.916666666701</c:v>
                </c:pt>
                <c:pt idx="812">
                  <c:v>45429.9375</c:v>
                </c:pt>
                <c:pt idx="813">
                  <c:v>45429.958333333299</c:v>
                </c:pt>
                <c:pt idx="814">
                  <c:v>45429.979166666701</c:v>
                </c:pt>
                <c:pt idx="815">
                  <c:v>45430</c:v>
                </c:pt>
                <c:pt idx="816">
                  <c:v>45430.020833333299</c:v>
                </c:pt>
                <c:pt idx="817">
                  <c:v>45430.041666666701</c:v>
                </c:pt>
                <c:pt idx="818">
                  <c:v>45430.0625</c:v>
                </c:pt>
                <c:pt idx="819">
                  <c:v>45430.083333333299</c:v>
                </c:pt>
                <c:pt idx="820">
                  <c:v>45430.104166666701</c:v>
                </c:pt>
                <c:pt idx="821">
                  <c:v>45430.125</c:v>
                </c:pt>
                <c:pt idx="822">
                  <c:v>45430.145833333299</c:v>
                </c:pt>
                <c:pt idx="823">
                  <c:v>45430.166666666701</c:v>
                </c:pt>
                <c:pt idx="824">
                  <c:v>45430.1875</c:v>
                </c:pt>
                <c:pt idx="825">
                  <c:v>45430.208333333299</c:v>
                </c:pt>
                <c:pt idx="826">
                  <c:v>45430.229166666701</c:v>
                </c:pt>
                <c:pt idx="827">
                  <c:v>45430.25</c:v>
                </c:pt>
                <c:pt idx="828">
                  <c:v>45430.270833333299</c:v>
                </c:pt>
                <c:pt idx="829">
                  <c:v>45430.291666666701</c:v>
                </c:pt>
                <c:pt idx="830">
                  <c:v>45430.3125</c:v>
                </c:pt>
                <c:pt idx="831">
                  <c:v>45430.333333333299</c:v>
                </c:pt>
                <c:pt idx="832">
                  <c:v>45430.354166666701</c:v>
                </c:pt>
                <c:pt idx="833">
                  <c:v>45430.375</c:v>
                </c:pt>
                <c:pt idx="834">
                  <c:v>45430.395833333299</c:v>
                </c:pt>
                <c:pt idx="835">
                  <c:v>45430.416666666701</c:v>
                </c:pt>
                <c:pt idx="836">
                  <c:v>45430.4375</c:v>
                </c:pt>
                <c:pt idx="837">
                  <c:v>45430.458333333299</c:v>
                </c:pt>
                <c:pt idx="838">
                  <c:v>45430.479166666701</c:v>
                </c:pt>
                <c:pt idx="839">
                  <c:v>45430.5</c:v>
                </c:pt>
                <c:pt idx="840">
                  <c:v>45430.520833333299</c:v>
                </c:pt>
                <c:pt idx="841">
                  <c:v>45430.541666666701</c:v>
                </c:pt>
                <c:pt idx="842">
                  <c:v>45430.5625</c:v>
                </c:pt>
                <c:pt idx="843">
                  <c:v>45430.583333333299</c:v>
                </c:pt>
                <c:pt idx="844">
                  <c:v>45430.604166666701</c:v>
                </c:pt>
                <c:pt idx="845">
                  <c:v>45430.625</c:v>
                </c:pt>
                <c:pt idx="846">
                  <c:v>45430.645833333299</c:v>
                </c:pt>
                <c:pt idx="847">
                  <c:v>45430.666666666701</c:v>
                </c:pt>
                <c:pt idx="848">
                  <c:v>45430.6875</c:v>
                </c:pt>
                <c:pt idx="849">
                  <c:v>45430.708333333299</c:v>
                </c:pt>
                <c:pt idx="850">
                  <c:v>45430.729166666701</c:v>
                </c:pt>
                <c:pt idx="851">
                  <c:v>45430.75</c:v>
                </c:pt>
                <c:pt idx="852">
                  <c:v>45430.770833333299</c:v>
                </c:pt>
                <c:pt idx="853">
                  <c:v>45430.791666666701</c:v>
                </c:pt>
                <c:pt idx="854">
                  <c:v>45430.8125</c:v>
                </c:pt>
                <c:pt idx="855">
                  <c:v>45430.833333333299</c:v>
                </c:pt>
                <c:pt idx="856">
                  <c:v>45430.854166666701</c:v>
                </c:pt>
                <c:pt idx="857">
                  <c:v>45430.875</c:v>
                </c:pt>
                <c:pt idx="858">
                  <c:v>45430.895833333299</c:v>
                </c:pt>
                <c:pt idx="859">
                  <c:v>45430.916666666701</c:v>
                </c:pt>
                <c:pt idx="860">
                  <c:v>45430.9375</c:v>
                </c:pt>
                <c:pt idx="861">
                  <c:v>45430.958333333299</c:v>
                </c:pt>
                <c:pt idx="862">
                  <c:v>45430.979166666701</c:v>
                </c:pt>
                <c:pt idx="863">
                  <c:v>45431</c:v>
                </c:pt>
                <c:pt idx="864">
                  <c:v>45431.020833333299</c:v>
                </c:pt>
                <c:pt idx="865">
                  <c:v>45431.041666666701</c:v>
                </c:pt>
                <c:pt idx="866">
                  <c:v>45431.0625</c:v>
                </c:pt>
                <c:pt idx="867">
                  <c:v>45431.083333333299</c:v>
                </c:pt>
                <c:pt idx="868">
                  <c:v>45431.104166666701</c:v>
                </c:pt>
                <c:pt idx="869">
                  <c:v>45431.125</c:v>
                </c:pt>
                <c:pt idx="870">
                  <c:v>45431.145833333299</c:v>
                </c:pt>
                <c:pt idx="871">
                  <c:v>45431.166666666701</c:v>
                </c:pt>
                <c:pt idx="872">
                  <c:v>45431.1875</c:v>
                </c:pt>
                <c:pt idx="873">
                  <c:v>45431.208333333299</c:v>
                </c:pt>
                <c:pt idx="874">
                  <c:v>45431.229166666701</c:v>
                </c:pt>
                <c:pt idx="875">
                  <c:v>45431.25</c:v>
                </c:pt>
                <c:pt idx="876">
                  <c:v>45431.270833333299</c:v>
                </c:pt>
                <c:pt idx="877">
                  <c:v>45431.291666666701</c:v>
                </c:pt>
                <c:pt idx="878">
                  <c:v>45431.3125</c:v>
                </c:pt>
                <c:pt idx="879">
                  <c:v>45431.333333333299</c:v>
                </c:pt>
                <c:pt idx="880">
                  <c:v>45431.354166666701</c:v>
                </c:pt>
                <c:pt idx="881">
                  <c:v>45431.375</c:v>
                </c:pt>
                <c:pt idx="882">
                  <c:v>45431.395833333299</c:v>
                </c:pt>
                <c:pt idx="883">
                  <c:v>45431.416666666701</c:v>
                </c:pt>
                <c:pt idx="884">
                  <c:v>45431.4375</c:v>
                </c:pt>
                <c:pt idx="885">
                  <c:v>45431.458333333299</c:v>
                </c:pt>
                <c:pt idx="886">
                  <c:v>45431.479166666701</c:v>
                </c:pt>
                <c:pt idx="887">
                  <c:v>45431.5</c:v>
                </c:pt>
                <c:pt idx="888">
                  <c:v>45431.520833333299</c:v>
                </c:pt>
                <c:pt idx="889">
                  <c:v>45431.541666666701</c:v>
                </c:pt>
                <c:pt idx="890">
                  <c:v>45431.5625</c:v>
                </c:pt>
                <c:pt idx="891">
                  <c:v>45431.583333333299</c:v>
                </c:pt>
                <c:pt idx="892">
                  <c:v>45431.604166666701</c:v>
                </c:pt>
                <c:pt idx="893">
                  <c:v>45431.625</c:v>
                </c:pt>
                <c:pt idx="894">
                  <c:v>45431.645833333299</c:v>
                </c:pt>
                <c:pt idx="895">
                  <c:v>45431.666666666701</c:v>
                </c:pt>
                <c:pt idx="896">
                  <c:v>45431.6875</c:v>
                </c:pt>
                <c:pt idx="897">
                  <c:v>45431.708333333299</c:v>
                </c:pt>
                <c:pt idx="898">
                  <c:v>45431.729166666701</c:v>
                </c:pt>
                <c:pt idx="899">
                  <c:v>45431.75</c:v>
                </c:pt>
                <c:pt idx="900">
                  <c:v>45431.770833333299</c:v>
                </c:pt>
                <c:pt idx="901">
                  <c:v>45431.791666666701</c:v>
                </c:pt>
                <c:pt idx="902">
                  <c:v>45431.8125</c:v>
                </c:pt>
                <c:pt idx="903">
                  <c:v>45431.833333333299</c:v>
                </c:pt>
                <c:pt idx="904">
                  <c:v>45431.854166666701</c:v>
                </c:pt>
                <c:pt idx="905">
                  <c:v>45431.875</c:v>
                </c:pt>
                <c:pt idx="906">
                  <c:v>45431.895833333299</c:v>
                </c:pt>
                <c:pt idx="907">
                  <c:v>45431.916666666701</c:v>
                </c:pt>
                <c:pt idx="908">
                  <c:v>45431.9375</c:v>
                </c:pt>
                <c:pt idx="909">
                  <c:v>45431.958333333299</c:v>
                </c:pt>
                <c:pt idx="910">
                  <c:v>45431.979166666701</c:v>
                </c:pt>
                <c:pt idx="911">
                  <c:v>45432</c:v>
                </c:pt>
                <c:pt idx="912">
                  <c:v>45432.020833333299</c:v>
                </c:pt>
                <c:pt idx="913">
                  <c:v>45432.041666666701</c:v>
                </c:pt>
                <c:pt idx="914">
                  <c:v>45432.0625</c:v>
                </c:pt>
                <c:pt idx="915">
                  <c:v>45432.083333333299</c:v>
                </c:pt>
                <c:pt idx="916">
                  <c:v>45432.104166666701</c:v>
                </c:pt>
                <c:pt idx="917">
                  <c:v>45432.125</c:v>
                </c:pt>
                <c:pt idx="918">
                  <c:v>45432.145833333299</c:v>
                </c:pt>
                <c:pt idx="919">
                  <c:v>45432.166666666701</c:v>
                </c:pt>
                <c:pt idx="920">
                  <c:v>45432.1875</c:v>
                </c:pt>
                <c:pt idx="921">
                  <c:v>45432.208333333299</c:v>
                </c:pt>
                <c:pt idx="922">
                  <c:v>45432.229166666701</c:v>
                </c:pt>
                <c:pt idx="923">
                  <c:v>45432.25</c:v>
                </c:pt>
                <c:pt idx="924">
                  <c:v>45432.270833333299</c:v>
                </c:pt>
                <c:pt idx="925">
                  <c:v>45432.291666666701</c:v>
                </c:pt>
                <c:pt idx="926">
                  <c:v>45432.3125</c:v>
                </c:pt>
                <c:pt idx="927">
                  <c:v>45432.333333333299</c:v>
                </c:pt>
                <c:pt idx="928">
                  <c:v>45432.354166666701</c:v>
                </c:pt>
                <c:pt idx="929">
                  <c:v>45432.375</c:v>
                </c:pt>
                <c:pt idx="930">
                  <c:v>45432.395833333299</c:v>
                </c:pt>
                <c:pt idx="931">
                  <c:v>45432.416666666701</c:v>
                </c:pt>
                <c:pt idx="932">
                  <c:v>45432.4375</c:v>
                </c:pt>
                <c:pt idx="933">
                  <c:v>45432.458333333299</c:v>
                </c:pt>
                <c:pt idx="934">
                  <c:v>45432.479166666701</c:v>
                </c:pt>
                <c:pt idx="935">
                  <c:v>45432.5</c:v>
                </c:pt>
                <c:pt idx="936">
                  <c:v>45432.520833333299</c:v>
                </c:pt>
                <c:pt idx="937">
                  <c:v>45432.541666666701</c:v>
                </c:pt>
                <c:pt idx="938">
                  <c:v>45432.5625</c:v>
                </c:pt>
                <c:pt idx="939">
                  <c:v>45432.583333333299</c:v>
                </c:pt>
                <c:pt idx="940">
                  <c:v>45432.604166666701</c:v>
                </c:pt>
                <c:pt idx="941">
                  <c:v>45432.625</c:v>
                </c:pt>
                <c:pt idx="942">
                  <c:v>45432.645833333299</c:v>
                </c:pt>
                <c:pt idx="943">
                  <c:v>45432.666666666701</c:v>
                </c:pt>
                <c:pt idx="944">
                  <c:v>45432.6875</c:v>
                </c:pt>
                <c:pt idx="945">
                  <c:v>45432.708333333299</c:v>
                </c:pt>
                <c:pt idx="946">
                  <c:v>45432.729166666701</c:v>
                </c:pt>
                <c:pt idx="947">
                  <c:v>45432.75</c:v>
                </c:pt>
                <c:pt idx="948">
                  <c:v>45432.770833333299</c:v>
                </c:pt>
                <c:pt idx="949">
                  <c:v>45432.791666666701</c:v>
                </c:pt>
                <c:pt idx="950">
                  <c:v>45432.8125</c:v>
                </c:pt>
                <c:pt idx="951">
                  <c:v>45432.833333333299</c:v>
                </c:pt>
                <c:pt idx="952">
                  <c:v>45432.854166666701</c:v>
                </c:pt>
                <c:pt idx="953">
                  <c:v>45432.875</c:v>
                </c:pt>
                <c:pt idx="954">
                  <c:v>45432.895833333299</c:v>
                </c:pt>
                <c:pt idx="955">
                  <c:v>45432.916666666701</c:v>
                </c:pt>
                <c:pt idx="956">
                  <c:v>45432.9375</c:v>
                </c:pt>
                <c:pt idx="957">
                  <c:v>45432.958333333299</c:v>
                </c:pt>
                <c:pt idx="958">
                  <c:v>45432.979166666701</c:v>
                </c:pt>
                <c:pt idx="959">
                  <c:v>45433</c:v>
                </c:pt>
                <c:pt idx="960">
                  <c:v>45433.020833333299</c:v>
                </c:pt>
                <c:pt idx="961">
                  <c:v>45433.041666666701</c:v>
                </c:pt>
                <c:pt idx="962">
                  <c:v>45433.0625</c:v>
                </c:pt>
                <c:pt idx="963">
                  <c:v>45433.083333333299</c:v>
                </c:pt>
                <c:pt idx="964">
                  <c:v>45433.104166666701</c:v>
                </c:pt>
                <c:pt idx="965">
                  <c:v>45433.125</c:v>
                </c:pt>
                <c:pt idx="966">
                  <c:v>45433.145833333299</c:v>
                </c:pt>
                <c:pt idx="967">
                  <c:v>45433.166666666701</c:v>
                </c:pt>
                <c:pt idx="968">
                  <c:v>45433.1875</c:v>
                </c:pt>
                <c:pt idx="969">
                  <c:v>45433.208333333299</c:v>
                </c:pt>
                <c:pt idx="970">
                  <c:v>45433.229166666701</c:v>
                </c:pt>
                <c:pt idx="971">
                  <c:v>45433.25</c:v>
                </c:pt>
                <c:pt idx="972">
                  <c:v>45433.270833333299</c:v>
                </c:pt>
                <c:pt idx="973">
                  <c:v>45433.291666666701</c:v>
                </c:pt>
                <c:pt idx="974">
                  <c:v>45433.3125</c:v>
                </c:pt>
                <c:pt idx="975">
                  <c:v>45433.333333333299</c:v>
                </c:pt>
                <c:pt idx="976">
                  <c:v>45433.354166666701</c:v>
                </c:pt>
                <c:pt idx="977">
                  <c:v>45433.375</c:v>
                </c:pt>
                <c:pt idx="978">
                  <c:v>45433.395833333299</c:v>
                </c:pt>
                <c:pt idx="979">
                  <c:v>45433.416666666701</c:v>
                </c:pt>
                <c:pt idx="980">
                  <c:v>45433.4375</c:v>
                </c:pt>
                <c:pt idx="981">
                  <c:v>45433.458333333299</c:v>
                </c:pt>
                <c:pt idx="982">
                  <c:v>45433.479166666701</c:v>
                </c:pt>
                <c:pt idx="983">
                  <c:v>45433.5</c:v>
                </c:pt>
                <c:pt idx="984">
                  <c:v>45433.520833333299</c:v>
                </c:pt>
                <c:pt idx="985">
                  <c:v>45433.541666666701</c:v>
                </c:pt>
                <c:pt idx="986">
                  <c:v>45433.5625</c:v>
                </c:pt>
                <c:pt idx="987">
                  <c:v>45433.583333333299</c:v>
                </c:pt>
                <c:pt idx="988">
                  <c:v>45433.604166666701</c:v>
                </c:pt>
                <c:pt idx="989">
                  <c:v>45433.625</c:v>
                </c:pt>
                <c:pt idx="990">
                  <c:v>45433.645833333299</c:v>
                </c:pt>
                <c:pt idx="991">
                  <c:v>45433.666666666701</c:v>
                </c:pt>
                <c:pt idx="992">
                  <c:v>45433.6875</c:v>
                </c:pt>
                <c:pt idx="993">
                  <c:v>45433.708333333299</c:v>
                </c:pt>
                <c:pt idx="994">
                  <c:v>45433.729166666701</c:v>
                </c:pt>
                <c:pt idx="995">
                  <c:v>45433.75</c:v>
                </c:pt>
                <c:pt idx="996">
                  <c:v>45433.770833333299</c:v>
                </c:pt>
                <c:pt idx="997">
                  <c:v>45433.791666666701</c:v>
                </c:pt>
                <c:pt idx="998">
                  <c:v>45433.8125</c:v>
                </c:pt>
                <c:pt idx="999">
                  <c:v>45433.833333333299</c:v>
                </c:pt>
                <c:pt idx="1000">
                  <c:v>45433.854166666701</c:v>
                </c:pt>
                <c:pt idx="1001">
                  <c:v>45433.875</c:v>
                </c:pt>
                <c:pt idx="1002">
                  <c:v>45433.895833333299</c:v>
                </c:pt>
                <c:pt idx="1003">
                  <c:v>45433.916666666701</c:v>
                </c:pt>
                <c:pt idx="1004">
                  <c:v>45433.9375</c:v>
                </c:pt>
                <c:pt idx="1005">
                  <c:v>45433.958333333299</c:v>
                </c:pt>
                <c:pt idx="1006">
                  <c:v>45433.979166666701</c:v>
                </c:pt>
                <c:pt idx="1007">
                  <c:v>45434</c:v>
                </c:pt>
                <c:pt idx="1008">
                  <c:v>45434.020833333299</c:v>
                </c:pt>
                <c:pt idx="1009">
                  <c:v>45434.041666666701</c:v>
                </c:pt>
                <c:pt idx="1010">
                  <c:v>45434.0625</c:v>
                </c:pt>
                <c:pt idx="1011">
                  <c:v>45434.083333333299</c:v>
                </c:pt>
                <c:pt idx="1012">
                  <c:v>45434.104166666701</c:v>
                </c:pt>
                <c:pt idx="1013">
                  <c:v>45434.125</c:v>
                </c:pt>
                <c:pt idx="1014">
                  <c:v>45434.145833333299</c:v>
                </c:pt>
                <c:pt idx="1015">
                  <c:v>45434.166666666701</c:v>
                </c:pt>
                <c:pt idx="1016">
                  <c:v>45434.1875</c:v>
                </c:pt>
                <c:pt idx="1017">
                  <c:v>45434.208333333299</c:v>
                </c:pt>
                <c:pt idx="1018">
                  <c:v>45434.229166666701</c:v>
                </c:pt>
                <c:pt idx="1019">
                  <c:v>45434.25</c:v>
                </c:pt>
                <c:pt idx="1020">
                  <c:v>45434.270833333299</c:v>
                </c:pt>
                <c:pt idx="1021">
                  <c:v>45434.291666666701</c:v>
                </c:pt>
                <c:pt idx="1022">
                  <c:v>45434.3125</c:v>
                </c:pt>
                <c:pt idx="1023">
                  <c:v>45434.333333333299</c:v>
                </c:pt>
                <c:pt idx="1024">
                  <c:v>45434.354166666701</c:v>
                </c:pt>
                <c:pt idx="1025">
                  <c:v>45434.375</c:v>
                </c:pt>
                <c:pt idx="1026">
                  <c:v>45434.395833333299</c:v>
                </c:pt>
                <c:pt idx="1027">
                  <c:v>45434.416666666701</c:v>
                </c:pt>
                <c:pt idx="1028">
                  <c:v>45434.4375</c:v>
                </c:pt>
                <c:pt idx="1029">
                  <c:v>45434.458333333299</c:v>
                </c:pt>
                <c:pt idx="1030">
                  <c:v>45434.479166666701</c:v>
                </c:pt>
                <c:pt idx="1031">
                  <c:v>45434.5</c:v>
                </c:pt>
                <c:pt idx="1032">
                  <c:v>45434.520833333299</c:v>
                </c:pt>
                <c:pt idx="1033">
                  <c:v>45434.541666666701</c:v>
                </c:pt>
                <c:pt idx="1034">
                  <c:v>45434.5625</c:v>
                </c:pt>
                <c:pt idx="1035">
                  <c:v>45434.583333333299</c:v>
                </c:pt>
                <c:pt idx="1036">
                  <c:v>45434.604166666701</c:v>
                </c:pt>
                <c:pt idx="1037">
                  <c:v>45434.625</c:v>
                </c:pt>
                <c:pt idx="1038">
                  <c:v>45434.645833333299</c:v>
                </c:pt>
                <c:pt idx="1039">
                  <c:v>45434.666666666701</c:v>
                </c:pt>
                <c:pt idx="1040">
                  <c:v>45434.6875</c:v>
                </c:pt>
                <c:pt idx="1041">
                  <c:v>45434.708333333299</c:v>
                </c:pt>
                <c:pt idx="1042">
                  <c:v>45434.729166666701</c:v>
                </c:pt>
                <c:pt idx="1043">
                  <c:v>45434.75</c:v>
                </c:pt>
                <c:pt idx="1044">
                  <c:v>45434.770833333299</c:v>
                </c:pt>
                <c:pt idx="1045">
                  <c:v>45434.791666666701</c:v>
                </c:pt>
                <c:pt idx="1046">
                  <c:v>45434.8125</c:v>
                </c:pt>
                <c:pt idx="1047">
                  <c:v>45434.833333333299</c:v>
                </c:pt>
                <c:pt idx="1048">
                  <c:v>45434.854166666701</c:v>
                </c:pt>
                <c:pt idx="1049">
                  <c:v>45434.875</c:v>
                </c:pt>
                <c:pt idx="1050">
                  <c:v>45434.895833333299</c:v>
                </c:pt>
                <c:pt idx="1051">
                  <c:v>45434.916666666701</c:v>
                </c:pt>
                <c:pt idx="1052">
                  <c:v>45434.9375</c:v>
                </c:pt>
                <c:pt idx="1053">
                  <c:v>45434.958333333299</c:v>
                </c:pt>
                <c:pt idx="1054">
                  <c:v>45434.979166666701</c:v>
                </c:pt>
                <c:pt idx="1055">
                  <c:v>45435</c:v>
                </c:pt>
                <c:pt idx="1056">
                  <c:v>45435.020833333299</c:v>
                </c:pt>
                <c:pt idx="1057">
                  <c:v>45435.041666666701</c:v>
                </c:pt>
                <c:pt idx="1058">
                  <c:v>45435.0625</c:v>
                </c:pt>
                <c:pt idx="1059">
                  <c:v>45435.083333333299</c:v>
                </c:pt>
                <c:pt idx="1060">
                  <c:v>45435.104166666701</c:v>
                </c:pt>
                <c:pt idx="1061">
                  <c:v>45435.125</c:v>
                </c:pt>
                <c:pt idx="1062">
                  <c:v>45435.145833333299</c:v>
                </c:pt>
                <c:pt idx="1063">
                  <c:v>45435.166666666701</c:v>
                </c:pt>
                <c:pt idx="1064">
                  <c:v>45435.1875</c:v>
                </c:pt>
                <c:pt idx="1065">
                  <c:v>45435.208333333299</c:v>
                </c:pt>
                <c:pt idx="1066">
                  <c:v>45435.229166666701</c:v>
                </c:pt>
                <c:pt idx="1067">
                  <c:v>45435.25</c:v>
                </c:pt>
                <c:pt idx="1068">
                  <c:v>45435.270833333299</c:v>
                </c:pt>
                <c:pt idx="1069">
                  <c:v>45435.291666666701</c:v>
                </c:pt>
                <c:pt idx="1070">
                  <c:v>45435.3125</c:v>
                </c:pt>
                <c:pt idx="1071">
                  <c:v>45435.333333333299</c:v>
                </c:pt>
                <c:pt idx="1072">
                  <c:v>45435.354166666701</c:v>
                </c:pt>
                <c:pt idx="1073">
                  <c:v>45435.375</c:v>
                </c:pt>
                <c:pt idx="1074">
                  <c:v>45435.395833333299</c:v>
                </c:pt>
                <c:pt idx="1075">
                  <c:v>45435.416666666701</c:v>
                </c:pt>
                <c:pt idx="1076">
                  <c:v>45435.4375</c:v>
                </c:pt>
                <c:pt idx="1077">
                  <c:v>45435.458333333299</c:v>
                </c:pt>
                <c:pt idx="1078">
                  <c:v>45435.479166666701</c:v>
                </c:pt>
                <c:pt idx="1079">
                  <c:v>45435.5</c:v>
                </c:pt>
                <c:pt idx="1080">
                  <c:v>45435.520833333299</c:v>
                </c:pt>
                <c:pt idx="1081">
                  <c:v>45435.541666666701</c:v>
                </c:pt>
                <c:pt idx="1082">
                  <c:v>45435.5625</c:v>
                </c:pt>
                <c:pt idx="1083">
                  <c:v>45435.583333333299</c:v>
                </c:pt>
                <c:pt idx="1084">
                  <c:v>45435.604166666701</c:v>
                </c:pt>
                <c:pt idx="1085">
                  <c:v>45435.625</c:v>
                </c:pt>
                <c:pt idx="1086">
                  <c:v>45435.645833333299</c:v>
                </c:pt>
                <c:pt idx="1087">
                  <c:v>45435.666666666701</c:v>
                </c:pt>
                <c:pt idx="1088">
                  <c:v>45435.6875</c:v>
                </c:pt>
                <c:pt idx="1089">
                  <c:v>45435.708333333299</c:v>
                </c:pt>
                <c:pt idx="1090">
                  <c:v>45435.729166666701</c:v>
                </c:pt>
                <c:pt idx="1091">
                  <c:v>45435.75</c:v>
                </c:pt>
                <c:pt idx="1092">
                  <c:v>45435.770833333299</c:v>
                </c:pt>
                <c:pt idx="1093">
                  <c:v>45435.791666666701</c:v>
                </c:pt>
                <c:pt idx="1094">
                  <c:v>45435.8125</c:v>
                </c:pt>
                <c:pt idx="1095">
                  <c:v>45435.833333333299</c:v>
                </c:pt>
                <c:pt idx="1096">
                  <c:v>45435.854166666701</c:v>
                </c:pt>
                <c:pt idx="1097">
                  <c:v>45435.875</c:v>
                </c:pt>
                <c:pt idx="1098">
                  <c:v>45435.895833333299</c:v>
                </c:pt>
                <c:pt idx="1099">
                  <c:v>45435.916666666701</c:v>
                </c:pt>
                <c:pt idx="1100">
                  <c:v>45435.9375</c:v>
                </c:pt>
                <c:pt idx="1101">
                  <c:v>45435.958333333299</c:v>
                </c:pt>
                <c:pt idx="1102">
                  <c:v>45435.979166666701</c:v>
                </c:pt>
                <c:pt idx="1103">
                  <c:v>45436</c:v>
                </c:pt>
                <c:pt idx="1104">
                  <c:v>45436.020833333299</c:v>
                </c:pt>
                <c:pt idx="1105">
                  <c:v>45436.041666666701</c:v>
                </c:pt>
                <c:pt idx="1106">
                  <c:v>45436.0625</c:v>
                </c:pt>
                <c:pt idx="1107">
                  <c:v>45436.083333333299</c:v>
                </c:pt>
                <c:pt idx="1108">
                  <c:v>45436.104166666701</c:v>
                </c:pt>
                <c:pt idx="1109">
                  <c:v>45436.125</c:v>
                </c:pt>
                <c:pt idx="1110">
                  <c:v>45436.145833333299</c:v>
                </c:pt>
                <c:pt idx="1111">
                  <c:v>45436.166666666701</c:v>
                </c:pt>
                <c:pt idx="1112">
                  <c:v>45436.1875</c:v>
                </c:pt>
                <c:pt idx="1113">
                  <c:v>45436.208333333299</c:v>
                </c:pt>
                <c:pt idx="1114">
                  <c:v>45436.229166666701</c:v>
                </c:pt>
                <c:pt idx="1115">
                  <c:v>45436.25</c:v>
                </c:pt>
                <c:pt idx="1116">
                  <c:v>45436.270833333299</c:v>
                </c:pt>
                <c:pt idx="1117">
                  <c:v>45436.291666666701</c:v>
                </c:pt>
                <c:pt idx="1118">
                  <c:v>45436.3125</c:v>
                </c:pt>
                <c:pt idx="1119">
                  <c:v>45436.333333333299</c:v>
                </c:pt>
                <c:pt idx="1120">
                  <c:v>45436.354166666701</c:v>
                </c:pt>
                <c:pt idx="1121">
                  <c:v>45436.375</c:v>
                </c:pt>
                <c:pt idx="1122">
                  <c:v>45436.395833333299</c:v>
                </c:pt>
                <c:pt idx="1123">
                  <c:v>45436.416666666701</c:v>
                </c:pt>
                <c:pt idx="1124">
                  <c:v>45436.4375</c:v>
                </c:pt>
                <c:pt idx="1125">
                  <c:v>45436.458333333299</c:v>
                </c:pt>
                <c:pt idx="1126">
                  <c:v>45436.479166666701</c:v>
                </c:pt>
                <c:pt idx="1127">
                  <c:v>45436.5</c:v>
                </c:pt>
                <c:pt idx="1128">
                  <c:v>45436.520833333299</c:v>
                </c:pt>
                <c:pt idx="1129">
                  <c:v>45436.541666666701</c:v>
                </c:pt>
                <c:pt idx="1130">
                  <c:v>45436.5625</c:v>
                </c:pt>
                <c:pt idx="1131">
                  <c:v>45436.583333333299</c:v>
                </c:pt>
                <c:pt idx="1132">
                  <c:v>45436.604166666701</c:v>
                </c:pt>
                <c:pt idx="1133">
                  <c:v>45436.625</c:v>
                </c:pt>
                <c:pt idx="1134">
                  <c:v>45436.645833333299</c:v>
                </c:pt>
                <c:pt idx="1135">
                  <c:v>45436.666666666701</c:v>
                </c:pt>
                <c:pt idx="1136">
                  <c:v>45436.6875</c:v>
                </c:pt>
                <c:pt idx="1137">
                  <c:v>45436.708333333299</c:v>
                </c:pt>
                <c:pt idx="1138">
                  <c:v>45436.729166666701</c:v>
                </c:pt>
                <c:pt idx="1139">
                  <c:v>45436.75</c:v>
                </c:pt>
                <c:pt idx="1140">
                  <c:v>45436.770833333299</c:v>
                </c:pt>
                <c:pt idx="1141">
                  <c:v>45436.791666666701</c:v>
                </c:pt>
                <c:pt idx="1142">
                  <c:v>45436.8125</c:v>
                </c:pt>
                <c:pt idx="1143">
                  <c:v>45436.833333333299</c:v>
                </c:pt>
                <c:pt idx="1144">
                  <c:v>45436.854166666701</c:v>
                </c:pt>
                <c:pt idx="1145">
                  <c:v>45436.875</c:v>
                </c:pt>
                <c:pt idx="1146">
                  <c:v>45436.895833333299</c:v>
                </c:pt>
                <c:pt idx="1147">
                  <c:v>45436.916666666701</c:v>
                </c:pt>
                <c:pt idx="1148">
                  <c:v>45436.9375</c:v>
                </c:pt>
                <c:pt idx="1149">
                  <c:v>45436.958333333299</c:v>
                </c:pt>
                <c:pt idx="1150">
                  <c:v>45436.979166666701</c:v>
                </c:pt>
                <c:pt idx="1151">
                  <c:v>45437</c:v>
                </c:pt>
                <c:pt idx="1152">
                  <c:v>45437.020833333299</c:v>
                </c:pt>
                <c:pt idx="1153">
                  <c:v>45437.041666666701</c:v>
                </c:pt>
                <c:pt idx="1154">
                  <c:v>45437.0625</c:v>
                </c:pt>
                <c:pt idx="1155">
                  <c:v>45437.083333333299</c:v>
                </c:pt>
                <c:pt idx="1156">
                  <c:v>45437.104166666701</c:v>
                </c:pt>
                <c:pt idx="1157">
                  <c:v>45437.125</c:v>
                </c:pt>
                <c:pt idx="1158">
                  <c:v>45437.145833333299</c:v>
                </c:pt>
                <c:pt idx="1159">
                  <c:v>45437.166666666701</c:v>
                </c:pt>
                <c:pt idx="1160">
                  <c:v>45437.1875</c:v>
                </c:pt>
                <c:pt idx="1161">
                  <c:v>45437.208333333299</c:v>
                </c:pt>
                <c:pt idx="1162">
                  <c:v>45437.229166666701</c:v>
                </c:pt>
                <c:pt idx="1163">
                  <c:v>45437.25</c:v>
                </c:pt>
                <c:pt idx="1164">
                  <c:v>45437.270833333299</c:v>
                </c:pt>
                <c:pt idx="1165">
                  <c:v>45437.291666666701</c:v>
                </c:pt>
                <c:pt idx="1166">
                  <c:v>45437.3125</c:v>
                </c:pt>
                <c:pt idx="1167">
                  <c:v>45437.333333333299</c:v>
                </c:pt>
                <c:pt idx="1168">
                  <c:v>45437.354166666701</c:v>
                </c:pt>
                <c:pt idx="1169">
                  <c:v>45437.375</c:v>
                </c:pt>
                <c:pt idx="1170">
                  <c:v>45437.395833333299</c:v>
                </c:pt>
                <c:pt idx="1171">
                  <c:v>45437.416666666701</c:v>
                </c:pt>
                <c:pt idx="1172">
                  <c:v>45437.4375</c:v>
                </c:pt>
                <c:pt idx="1173">
                  <c:v>45437.458333333299</c:v>
                </c:pt>
                <c:pt idx="1174">
                  <c:v>45437.479166666701</c:v>
                </c:pt>
                <c:pt idx="1175">
                  <c:v>45437.5</c:v>
                </c:pt>
                <c:pt idx="1176">
                  <c:v>45437.520833333299</c:v>
                </c:pt>
                <c:pt idx="1177">
                  <c:v>45437.541666666701</c:v>
                </c:pt>
                <c:pt idx="1178">
                  <c:v>45437.5625</c:v>
                </c:pt>
                <c:pt idx="1179">
                  <c:v>45437.583333333299</c:v>
                </c:pt>
                <c:pt idx="1180">
                  <c:v>45437.604166666701</c:v>
                </c:pt>
                <c:pt idx="1181">
                  <c:v>45437.625</c:v>
                </c:pt>
                <c:pt idx="1182">
                  <c:v>45437.645833333299</c:v>
                </c:pt>
                <c:pt idx="1183">
                  <c:v>45437.666666666701</c:v>
                </c:pt>
                <c:pt idx="1184">
                  <c:v>45437.6875</c:v>
                </c:pt>
                <c:pt idx="1185">
                  <c:v>45437.708333333299</c:v>
                </c:pt>
                <c:pt idx="1186">
                  <c:v>45437.729166666701</c:v>
                </c:pt>
                <c:pt idx="1187">
                  <c:v>45437.75</c:v>
                </c:pt>
                <c:pt idx="1188">
                  <c:v>45437.770833333299</c:v>
                </c:pt>
                <c:pt idx="1189">
                  <c:v>45437.791666666701</c:v>
                </c:pt>
                <c:pt idx="1190">
                  <c:v>45437.8125</c:v>
                </c:pt>
                <c:pt idx="1191">
                  <c:v>45437.833333333299</c:v>
                </c:pt>
                <c:pt idx="1192">
                  <c:v>45437.854166666701</c:v>
                </c:pt>
                <c:pt idx="1193">
                  <c:v>45437.875</c:v>
                </c:pt>
                <c:pt idx="1194">
                  <c:v>45437.895833333299</c:v>
                </c:pt>
                <c:pt idx="1195">
                  <c:v>45437.916666666701</c:v>
                </c:pt>
                <c:pt idx="1196">
                  <c:v>45437.9375</c:v>
                </c:pt>
                <c:pt idx="1197">
                  <c:v>45437.958333333299</c:v>
                </c:pt>
                <c:pt idx="1198">
                  <c:v>45437.979166666701</c:v>
                </c:pt>
                <c:pt idx="1199">
                  <c:v>45438</c:v>
                </c:pt>
                <c:pt idx="1200">
                  <c:v>45438.020833333299</c:v>
                </c:pt>
                <c:pt idx="1201">
                  <c:v>45438.041666666701</c:v>
                </c:pt>
                <c:pt idx="1202">
                  <c:v>45438.0625</c:v>
                </c:pt>
                <c:pt idx="1203">
                  <c:v>45438.083333333299</c:v>
                </c:pt>
                <c:pt idx="1204">
                  <c:v>45438.104166666701</c:v>
                </c:pt>
                <c:pt idx="1205">
                  <c:v>45438.125</c:v>
                </c:pt>
                <c:pt idx="1206">
                  <c:v>45438.145833333299</c:v>
                </c:pt>
                <c:pt idx="1207">
                  <c:v>45438.166666666701</c:v>
                </c:pt>
                <c:pt idx="1208">
                  <c:v>45438.1875</c:v>
                </c:pt>
                <c:pt idx="1209">
                  <c:v>45438.208333333299</c:v>
                </c:pt>
                <c:pt idx="1210">
                  <c:v>45438.229166666701</c:v>
                </c:pt>
                <c:pt idx="1211">
                  <c:v>45438.25</c:v>
                </c:pt>
                <c:pt idx="1212">
                  <c:v>45438.270833333299</c:v>
                </c:pt>
                <c:pt idx="1213">
                  <c:v>45438.291666666701</c:v>
                </c:pt>
                <c:pt idx="1214">
                  <c:v>45438.3125</c:v>
                </c:pt>
                <c:pt idx="1215">
                  <c:v>45438.333333333299</c:v>
                </c:pt>
                <c:pt idx="1216">
                  <c:v>45438.354166666701</c:v>
                </c:pt>
                <c:pt idx="1217">
                  <c:v>45438.375</c:v>
                </c:pt>
                <c:pt idx="1218">
                  <c:v>45438.395833333299</c:v>
                </c:pt>
                <c:pt idx="1219">
                  <c:v>45438.416666666701</c:v>
                </c:pt>
                <c:pt idx="1220">
                  <c:v>45438.4375</c:v>
                </c:pt>
                <c:pt idx="1221">
                  <c:v>45438.458333333299</c:v>
                </c:pt>
                <c:pt idx="1222">
                  <c:v>45438.479166666701</c:v>
                </c:pt>
                <c:pt idx="1223">
                  <c:v>45438.5</c:v>
                </c:pt>
                <c:pt idx="1224">
                  <c:v>45438.520833333299</c:v>
                </c:pt>
                <c:pt idx="1225">
                  <c:v>45438.541666666701</c:v>
                </c:pt>
                <c:pt idx="1226">
                  <c:v>45438.5625</c:v>
                </c:pt>
                <c:pt idx="1227">
                  <c:v>45438.583333333299</c:v>
                </c:pt>
                <c:pt idx="1228">
                  <c:v>45438.604166666701</c:v>
                </c:pt>
                <c:pt idx="1229">
                  <c:v>45438.625</c:v>
                </c:pt>
                <c:pt idx="1230">
                  <c:v>45438.645833333299</c:v>
                </c:pt>
                <c:pt idx="1231">
                  <c:v>45438.666666666701</c:v>
                </c:pt>
                <c:pt idx="1232">
                  <c:v>45438.6875</c:v>
                </c:pt>
                <c:pt idx="1233">
                  <c:v>45438.708333333299</c:v>
                </c:pt>
                <c:pt idx="1234">
                  <c:v>45438.729166666701</c:v>
                </c:pt>
                <c:pt idx="1235">
                  <c:v>45438.75</c:v>
                </c:pt>
                <c:pt idx="1236">
                  <c:v>45438.770833333299</c:v>
                </c:pt>
                <c:pt idx="1237">
                  <c:v>45438.791666666701</c:v>
                </c:pt>
                <c:pt idx="1238">
                  <c:v>45438.8125</c:v>
                </c:pt>
                <c:pt idx="1239">
                  <c:v>45438.833333333299</c:v>
                </c:pt>
                <c:pt idx="1240">
                  <c:v>45438.854166666701</c:v>
                </c:pt>
                <c:pt idx="1241">
                  <c:v>45438.875</c:v>
                </c:pt>
                <c:pt idx="1242">
                  <c:v>45438.895833333299</c:v>
                </c:pt>
                <c:pt idx="1243">
                  <c:v>45438.916666666701</c:v>
                </c:pt>
                <c:pt idx="1244">
                  <c:v>45438.9375</c:v>
                </c:pt>
                <c:pt idx="1245">
                  <c:v>45438.958333333299</c:v>
                </c:pt>
                <c:pt idx="1246">
                  <c:v>45438.979166666701</c:v>
                </c:pt>
                <c:pt idx="1247">
                  <c:v>45439</c:v>
                </c:pt>
                <c:pt idx="1248">
                  <c:v>45439.020833333299</c:v>
                </c:pt>
                <c:pt idx="1249">
                  <c:v>45439.041666666701</c:v>
                </c:pt>
                <c:pt idx="1250">
                  <c:v>45439.0625</c:v>
                </c:pt>
                <c:pt idx="1251">
                  <c:v>45439.083333333299</c:v>
                </c:pt>
                <c:pt idx="1252">
                  <c:v>45439.104166666701</c:v>
                </c:pt>
                <c:pt idx="1253">
                  <c:v>45439.125</c:v>
                </c:pt>
                <c:pt idx="1254">
                  <c:v>45439.145833333299</c:v>
                </c:pt>
                <c:pt idx="1255">
                  <c:v>45439.166666666701</c:v>
                </c:pt>
                <c:pt idx="1256">
                  <c:v>45439.1875</c:v>
                </c:pt>
                <c:pt idx="1257">
                  <c:v>45439.208333333299</c:v>
                </c:pt>
                <c:pt idx="1258">
                  <c:v>45439.229166666701</c:v>
                </c:pt>
                <c:pt idx="1259">
                  <c:v>45439.25</c:v>
                </c:pt>
                <c:pt idx="1260">
                  <c:v>45439.270833333299</c:v>
                </c:pt>
                <c:pt idx="1261">
                  <c:v>45439.291666666701</c:v>
                </c:pt>
                <c:pt idx="1262">
                  <c:v>45439.3125</c:v>
                </c:pt>
                <c:pt idx="1263">
                  <c:v>45439.333333333299</c:v>
                </c:pt>
                <c:pt idx="1264">
                  <c:v>45439.354166666701</c:v>
                </c:pt>
                <c:pt idx="1265">
                  <c:v>45439.375</c:v>
                </c:pt>
                <c:pt idx="1266">
                  <c:v>45439.395833333299</c:v>
                </c:pt>
                <c:pt idx="1267">
                  <c:v>45439.416666666701</c:v>
                </c:pt>
                <c:pt idx="1268">
                  <c:v>45439.4375</c:v>
                </c:pt>
                <c:pt idx="1269">
                  <c:v>45439.458333333299</c:v>
                </c:pt>
                <c:pt idx="1270">
                  <c:v>45439.479166666701</c:v>
                </c:pt>
                <c:pt idx="1271">
                  <c:v>45439.5</c:v>
                </c:pt>
                <c:pt idx="1272">
                  <c:v>45439.520833333299</c:v>
                </c:pt>
                <c:pt idx="1273">
                  <c:v>45439.541666666701</c:v>
                </c:pt>
                <c:pt idx="1274">
                  <c:v>45439.5625</c:v>
                </c:pt>
                <c:pt idx="1275">
                  <c:v>45439.583333333299</c:v>
                </c:pt>
                <c:pt idx="1276">
                  <c:v>45439.604166666701</c:v>
                </c:pt>
                <c:pt idx="1277">
                  <c:v>45439.625</c:v>
                </c:pt>
                <c:pt idx="1278">
                  <c:v>45439.645833333299</c:v>
                </c:pt>
                <c:pt idx="1279">
                  <c:v>45439.666666666701</c:v>
                </c:pt>
                <c:pt idx="1280">
                  <c:v>45439.6875</c:v>
                </c:pt>
                <c:pt idx="1281">
                  <c:v>45439.708333333299</c:v>
                </c:pt>
                <c:pt idx="1282">
                  <c:v>45439.729166666701</c:v>
                </c:pt>
                <c:pt idx="1283">
                  <c:v>45439.75</c:v>
                </c:pt>
                <c:pt idx="1284">
                  <c:v>45439.770833333299</c:v>
                </c:pt>
                <c:pt idx="1285">
                  <c:v>45439.791666666701</c:v>
                </c:pt>
                <c:pt idx="1286">
                  <c:v>45439.8125</c:v>
                </c:pt>
                <c:pt idx="1287">
                  <c:v>45439.833333333299</c:v>
                </c:pt>
                <c:pt idx="1288">
                  <c:v>45439.854166666701</c:v>
                </c:pt>
                <c:pt idx="1289">
                  <c:v>45439.875</c:v>
                </c:pt>
                <c:pt idx="1290">
                  <c:v>45439.895833333299</c:v>
                </c:pt>
                <c:pt idx="1291">
                  <c:v>45439.916666666701</c:v>
                </c:pt>
                <c:pt idx="1292">
                  <c:v>45439.9375</c:v>
                </c:pt>
                <c:pt idx="1293">
                  <c:v>45439.958333333299</c:v>
                </c:pt>
                <c:pt idx="1294">
                  <c:v>45439.979166666701</c:v>
                </c:pt>
                <c:pt idx="1295">
                  <c:v>45440</c:v>
                </c:pt>
                <c:pt idx="1296">
                  <c:v>45440.020833333299</c:v>
                </c:pt>
                <c:pt idx="1297">
                  <c:v>45440.041666666701</c:v>
                </c:pt>
                <c:pt idx="1298">
                  <c:v>45440.0625</c:v>
                </c:pt>
                <c:pt idx="1299">
                  <c:v>45440.083333333299</c:v>
                </c:pt>
                <c:pt idx="1300">
                  <c:v>45440.104166666701</c:v>
                </c:pt>
                <c:pt idx="1301">
                  <c:v>45440.125</c:v>
                </c:pt>
                <c:pt idx="1302">
                  <c:v>45440.145833333299</c:v>
                </c:pt>
                <c:pt idx="1303">
                  <c:v>45440.166666666701</c:v>
                </c:pt>
                <c:pt idx="1304">
                  <c:v>45440.1875</c:v>
                </c:pt>
                <c:pt idx="1305">
                  <c:v>45440.208333333299</c:v>
                </c:pt>
                <c:pt idx="1306">
                  <c:v>45440.229166666701</c:v>
                </c:pt>
                <c:pt idx="1307">
                  <c:v>45440.25</c:v>
                </c:pt>
                <c:pt idx="1308">
                  <c:v>45440.270833333299</c:v>
                </c:pt>
                <c:pt idx="1309">
                  <c:v>45440.291666666701</c:v>
                </c:pt>
                <c:pt idx="1310">
                  <c:v>45440.3125</c:v>
                </c:pt>
                <c:pt idx="1311">
                  <c:v>45440.333333333299</c:v>
                </c:pt>
                <c:pt idx="1312">
                  <c:v>45440.354166666701</c:v>
                </c:pt>
                <c:pt idx="1313">
                  <c:v>45440.375</c:v>
                </c:pt>
                <c:pt idx="1314">
                  <c:v>45440.395833333299</c:v>
                </c:pt>
                <c:pt idx="1315">
                  <c:v>45440.416666666701</c:v>
                </c:pt>
                <c:pt idx="1316">
                  <c:v>45440.4375</c:v>
                </c:pt>
                <c:pt idx="1317">
                  <c:v>45440.458333333299</c:v>
                </c:pt>
                <c:pt idx="1318">
                  <c:v>45440.479166666701</c:v>
                </c:pt>
                <c:pt idx="1319">
                  <c:v>45440.5</c:v>
                </c:pt>
                <c:pt idx="1320">
                  <c:v>45440.520833333299</c:v>
                </c:pt>
                <c:pt idx="1321">
                  <c:v>45440.541666666701</c:v>
                </c:pt>
                <c:pt idx="1322">
                  <c:v>45440.5625</c:v>
                </c:pt>
                <c:pt idx="1323">
                  <c:v>45440.583333333299</c:v>
                </c:pt>
                <c:pt idx="1324">
                  <c:v>45440.604166666701</c:v>
                </c:pt>
                <c:pt idx="1325">
                  <c:v>45440.625</c:v>
                </c:pt>
                <c:pt idx="1326">
                  <c:v>45440.645833333299</c:v>
                </c:pt>
                <c:pt idx="1327">
                  <c:v>45440.666666666701</c:v>
                </c:pt>
                <c:pt idx="1328">
                  <c:v>45440.6875</c:v>
                </c:pt>
                <c:pt idx="1329">
                  <c:v>45440.708333333299</c:v>
                </c:pt>
                <c:pt idx="1330">
                  <c:v>45440.729166666701</c:v>
                </c:pt>
                <c:pt idx="1331">
                  <c:v>45440.75</c:v>
                </c:pt>
                <c:pt idx="1332">
                  <c:v>45440.770833333299</c:v>
                </c:pt>
                <c:pt idx="1333">
                  <c:v>45440.791666666701</c:v>
                </c:pt>
                <c:pt idx="1334">
                  <c:v>45440.8125</c:v>
                </c:pt>
                <c:pt idx="1335">
                  <c:v>45440.833333333299</c:v>
                </c:pt>
                <c:pt idx="1336">
                  <c:v>45440.854166666701</c:v>
                </c:pt>
                <c:pt idx="1337">
                  <c:v>45440.875</c:v>
                </c:pt>
                <c:pt idx="1338">
                  <c:v>45440.895833333299</c:v>
                </c:pt>
                <c:pt idx="1339">
                  <c:v>45440.916666666701</c:v>
                </c:pt>
                <c:pt idx="1340">
                  <c:v>45440.9375</c:v>
                </c:pt>
                <c:pt idx="1341">
                  <c:v>45440.958333333299</c:v>
                </c:pt>
                <c:pt idx="1342">
                  <c:v>45440.979166666701</c:v>
                </c:pt>
                <c:pt idx="1343">
                  <c:v>45441</c:v>
                </c:pt>
                <c:pt idx="1344">
                  <c:v>45441.020833333299</c:v>
                </c:pt>
                <c:pt idx="1345">
                  <c:v>45441.041666666701</c:v>
                </c:pt>
                <c:pt idx="1346">
                  <c:v>45441.0625</c:v>
                </c:pt>
                <c:pt idx="1347">
                  <c:v>45441.083333333299</c:v>
                </c:pt>
                <c:pt idx="1348">
                  <c:v>45441.104166666701</c:v>
                </c:pt>
                <c:pt idx="1349">
                  <c:v>45441.125</c:v>
                </c:pt>
                <c:pt idx="1350">
                  <c:v>45441.145833333299</c:v>
                </c:pt>
                <c:pt idx="1351">
                  <c:v>45441.166666666701</c:v>
                </c:pt>
                <c:pt idx="1352">
                  <c:v>45441.1875</c:v>
                </c:pt>
                <c:pt idx="1353">
                  <c:v>45441.208333333299</c:v>
                </c:pt>
                <c:pt idx="1354">
                  <c:v>45441.229166666701</c:v>
                </c:pt>
                <c:pt idx="1355">
                  <c:v>45441.25</c:v>
                </c:pt>
                <c:pt idx="1356">
                  <c:v>45441.270833333299</c:v>
                </c:pt>
                <c:pt idx="1357">
                  <c:v>45441.291666666701</c:v>
                </c:pt>
                <c:pt idx="1358">
                  <c:v>45441.3125</c:v>
                </c:pt>
                <c:pt idx="1359">
                  <c:v>45441.333333333299</c:v>
                </c:pt>
                <c:pt idx="1360">
                  <c:v>45441.354166666701</c:v>
                </c:pt>
                <c:pt idx="1361">
                  <c:v>45441.375</c:v>
                </c:pt>
                <c:pt idx="1362">
                  <c:v>45441.395833333299</c:v>
                </c:pt>
                <c:pt idx="1363">
                  <c:v>45441.416666666701</c:v>
                </c:pt>
                <c:pt idx="1364">
                  <c:v>45441.4375</c:v>
                </c:pt>
                <c:pt idx="1365">
                  <c:v>45441.458333333299</c:v>
                </c:pt>
                <c:pt idx="1366">
                  <c:v>45441.479166666701</c:v>
                </c:pt>
                <c:pt idx="1367">
                  <c:v>45441.5</c:v>
                </c:pt>
                <c:pt idx="1368">
                  <c:v>45441.520833333299</c:v>
                </c:pt>
                <c:pt idx="1369">
                  <c:v>45441.541666666701</c:v>
                </c:pt>
                <c:pt idx="1370">
                  <c:v>45441.5625</c:v>
                </c:pt>
                <c:pt idx="1371">
                  <c:v>45441.583333333299</c:v>
                </c:pt>
                <c:pt idx="1372">
                  <c:v>45441.604166666701</c:v>
                </c:pt>
                <c:pt idx="1373">
                  <c:v>45441.625</c:v>
                </c:pt>
                <c:pt idx="1374">
                  <c:v>45441.645833333299</c:v>
                </c:pt>
                <c:pt idx="1375">
                  <c:v>45441.666666666701</c:v>
                </c:pt>
                <c:pt idx="1376">
                  <c:v>45441.6875</c:v>
                </c:pt>
                <c:pt idx="1377">
                  <c:v>45441.708333333299</c:v>
                </c:pt>
                <c:pt idx="1378">
                  <c:v>45441.729166666701</c:v>
                </c:pt>
                <c:pt idx="1379">
                  <c:v>45441.75</c:v>
                </c:pt>
                <c:pt idx="1380">
                  <c:v>45441.770833333299</c:v>
                </c:pt>
                <c:pt idx="1381">
                  <c:v>45441.791666666701</c:v>
                </c:pt>
                <c:pt idx="1382">
                  <c:v>45441.8125</c:v>
                </c:pt>
                <c:pt idx="1383">
                  <c:v>45441.833333333299</c:v>
                </c:pt>
                <c:pt idx="1384">
                  <c:v>45441.854166666701</c:v>
                </c:pt>
                <c:pt idx="1385">
                  <c:v>45441.875</c:v>
                </c:pt>
                <c:pt idx="1386">
                  <c:v>45441.895833333299</c:v>
                </c:pt>
                <c:pt idx="1387">
                  <c:v>45441.916666666701</c:v>
                </c:pt>
                <c:pt idx="1388">
                  <c:v>45441.9375</c:v>
                </c:pt>
                <c:pt idx="1389">
                  <c:v>45441.958333333299</c:v>
                </c:pt>
                <c:pt idx="1390">
                  <c:v>45441.979166666701</c:v>
                </c:pt>
                <c:pt idx="1391">
                  <c:v>45442</c:v>
                </c:pt>
                <c:pt idx="1392">
                  <c:v>45442.020833333299</c:v>
                </c:pt>
                <c:pt idx="1393">
                  <c:v>45442.041666666701</c:v>
                </c:pt>
                <c:pt idx="1394">
                  <c:v>45442.0625</c:v>
                </c:pt>
                <c:pt idx="1395">
                  <c:v>45442.083333333299</c:v>
                </c:pt>
                <c:pt idx="1396">
                  <c:v>45442.104166666701</c:v>
                </c:pt>
                <c:pt idx="1397">
                  <c:v>45442.125</c:v>
                </c:pt>
                <c:pt idx="1398">
                  <c:v>45442.145833333299</c:v>
                </c:pt>
                <c:pt idx="1399">
                  <c:v>45442.166666666701</c:v>
                </c:pt>
                <c:pt idx="1400">
                  <c:v>45442.1875</c:v>
                </c:pt>
                <c:pt idx="1401">
                  <c:v>45442.208333333299</c:v>
                </c:pt>
                <c:pt idx="1402">
                  <c:v>45442.229166666701</c:v>
                </c:pt>
                <c:pt idx="1403">
                  <c:v>45442.25</c:v>
                </c:pt>
                <c:pt idx="1404">
                  <c:v>45442.270833333299</c:v>
                </c:pt>
                <c:pt idx="1405">
                  <c:v>45442.291666666701</c:v>
                </c:pt>
                <c:pt idx="1406">
                  <c:v>45442.3125</c:v>
                </c:pt>
                <c:pt idx="1407">
                  <c:v>45442.333333333299</c:v>
                </c:pt>
                <c:pt idx="1408">
                  <c:v>45442.354166666701</c:v>
                </c:pt>
                <c:pt idx="1409">
                  <c:v>45442.375</c:v>
                </c:pt>
                <c:pt idx="1410">
                  <c:v>45442.395833333299</c:v>
                </c:pt>
                <c:pt idx="1411">
                  <c:v>45442.416666666701</c:v>
                </c:pt>
                <c:pt idx="1412">
                  <c:v>45442.4375</c:v>
                </c:pt>
                <c:pt idx="1413">
                  <c:v>45442.458333333299</c:v>
                </c:pt>
                <c:pt idx="1414">
                  <c:v>45442.479166666701</c:v>
                </c:pt>
                <c:pt idx="1415">
                  <c:v>45442.5</c:v>
                </c:pt>
                <c:pt idx="1416">
                  <c:v>45442.520833333299</c:v>
                </c:pt>
                <c:pt idx="1417">
                  <c:v>45442.541666666701</c:v>
                </c:pt>
                <c:pt idx="1418">
                  <c:v>45442.5625</c:v>
                </c:pt>
                <c:pt idx="1419">
                  <c:v>45442.583333333299</c:v>
                </c:pt>
                <c:pt idx="1420">
                  <c:v>45442.604166666701</c:v>
                </c:pt>
                <c:pt idx="1421">
                  <c:v>45442.625</c:v>
                </c:pt>
                <c:pt idx="1422">
                  <c:v>45442.645833333299</c:v>
                </c:pt>
                <c:pt idx="1423">
                  <c:v>45442.666666666701</c:v>
                </c:pt>
                <c:pt idx="1424">
                  <c:v>45442.6875</c:v>
                </c:pt>
                <c:pt idx="1425">
                  <c:v>45442.708333333299</c:v>
                </c:pt>
                <c:pt idx="1426">
                  <c:v>45442.729166666701</c:v>
                </c:pt>
                <c:pt idx="1427">
                  <c:v>45442.75</c:v>
                </c:pt>
                <c:pt idx="1428">
                  <c:v>45442.770833333299</c:v>
                </c:pt>
                <c:pt idx="1429">
                  <c:v>45442.791666666701</c:v>
                </c:pt>
                <c:pt idx="1430">
                  <c:v>45442.8125</c:v>
                </c:pt>
                <c:pt idx="1431">
                  <c:v>45442.833333333299</c:v>
                </c:pt>
                <c:pt idx="1432">
                  <c:v>45442.854166666701</c:v>
                </c:pt>
                <c:pt idx="1433">
                  <c:v>45442.875</c:v>
                </c:pt>
                <c:pt idx="1434">
                  <c:v>45442.895833333299</c:v>
                </c:pt>
                <c:pt idx="1435">
                  <c:v>45442.916666666701</c:v>
                </c:pt>
                <c:pt idx="1436">
                  <c:v>45442.9375</c:v>
                </c:pt>
                <c:pt idx="1437">
                  <c:v>45442.958333333299</c:v>
                </c:pt>
                <c:pt idx="1438">
                  <c:v>45442.979166666701</c:v>
                </c:pt>
                <c:pt idx="1439">
                  <c:v>45443</c:v>
                </c:pt>
                <c:pt idx="1440">
                  <c:v>45443.020833333299</c:v>
                </c:pt>
                <c:pt idx="1441">
                  <c:v>45443.041666666701</c:v>
                </c:pt>
                <c:pt idx="1442">
                  <c:v>45443.0625</c:v>
                </c:pt>
                <c:pt idx="1443">
                  <c:v>45443.083333333299</c:v>
                </c:pt>
                <c:pt idx="1444">
                  <c:v>45443.104166666701</c:v>
                </c:pt>
                <c:pt idx="1445">
                  <c:v>45443.125</c:v>
                </c:pt>
                <c:pt idx="1446">
                  <c:v>45443.145833333299</c:v>
                </c:pt>
                <c:pt idx="1447">
                  <c:v>45443.166666666701</c:v>
                </c:pt>
                <c:pt idx="1448">
                  <c:v>45443.1875</c:v>
                </c:pt>
                <c:pt idx="1449">
                  <c:v>45443.208333333299</c:v>
                </c:pt>
                <c:pt idx="1450">
                  <c:v>45443.229166666701</c:v>
                </c:pt>
                <c:pt idx="1451">
                  <c:v>45443.25</c:v>
                </c:pt>
                <c:pt idx="1452">
                  <c:v>45443.270833333299</c:v>
                </c:pt>
                <c:pt idx="1453">
                  <c:v>45443.291666666701</c:v>
                </c:pt>
                <c:pt idx="1454">
                  <c:v>45443.3125</c:v>
                </c:pt>
                <c:pt idx="1455">
                  <c:v>45443.333333333299</c:v>
                </c:pt>
                <c:pt idx="1456">
                  <c:v>45443.354166666701</c:v>
                </c:pt>
                <c:pt idx="1457">
                  <c:v>45443.375</c:v>
                </c:pt>
                <c:pt idx="1458">
                  <c:v>45443.395833333299</c:v>
                </c:pt>
                <c:pt idx="1459">
                  <c:v>45443.416666666701</c:v>
                </c:pt>
                <c:pt idx="1460">
                  <c:v>45443.4375</c:v>
                </c:pt>
                <c:pt idx="1461">
                  <c:v>45443.458333333299</c:v>
                </c:pt>
                <c:pt idx="1462">
                  <c:v>45443.479166666701</c:v>
                </c:pt>
                <c:pt idx="1463">
                  <c:v>45443.5</c:v>
                </c:pt>
                <c:pt idx="1464">
                  <c:v>45443.520833333299</c:v>
                </c:pt>
                <c:pt idx="1465">
                  <c:v>45443.541666666701</c:v>
                </c:pt>
                <c:pt idx="1466">
                  <c:v>45443.5625</c:v>
                </c:pt>
                <c:pt idx="1467">
                  <c:v>45443.583333333299</c:v>
                </c:pt>
                <c:pt idx="1468">
                  <c:v>45443.604166666701</c:v>
                </c:pt>
                <c:pt idx="1469">
                  <c:v>45443.625</c:v>
                </c:pt>
                <c:pt idx="1470">
                  <c:v>45443.645833333299</c:v>
                </c:pt>
                <c:pt idx="1471">
                  <c:v>45443.666666666701</c:v>
                </c:pt>
                <c:pt idx="1472">
                  <c:v>45443.6875</c:v>
                </c:pt>
                <c:pt idx="1473">
                  <c:v>45443.708333333299</c:v>
                </c:pt>
                <c:pt idx="1474">
                  <c:v>45443.729166666701</c:v>
                </c:pt>
                <c:pt idx="1475">
                  <c:v>45443.75</c:v>
                </c:pt>
                <c:pt idx="1476">
                  <c:v>45443.770833333299</c:v>
                </c:pt>
                <c:pt idx="1477">
                  <c:v>45443.791666666701</c:v>
                </c:pt>
                <c:pt idx="1478">
                  <c:v>45443.8125</c:v>
                </c:pt>
                <c:pt idx="1479">
                  <c:v>45443.833333333299</c:v>
                </c:pt>
                <c:pt idx="1480">
                  <c:v>45443.854166666701</c:v>
                </c:pt>
                <c:pt idx="1481">
                  <c:v>45443.875</c:v>
                </c:pt>
                <c:pt idx="1482">
                  <c:v>45443.895833333299</c:v>
                </c:pt>
                <c:pt idx="1483">
                  <c:v>45443.916666666701</c:v>
                </c:pt>
                <c:pt idx="1484">
                  <c:v>45443.9375</c:v>
                </c:pt>
                <c:pt idx="1485">
                  <c:v>45443.958333333299</c:v>
                </c:pt>
                <c:pt idx="1486">
                  <c:v>45443.979166666701</c:v>
                </c:pt>
                <c:pt idx="1487">
                  <c:v>45444</c:v>
                </c:pt>
              </c:numCache>
            </c:numRef>
          </c:xVal>
          <c:yVal>
            <c:numRef>
              <c:f>'Gas 30 Minute Data'!$B$2:$B$1489</c:f>
              <c:numCache>
                <c:formatCode>0</c:formatCode>
                <c:ptCount val="1488"/>
                <c:pt idx="0">
                  <c:v>2.95275</c:v>
                </c:pt>
                <c:pt idx="1">
                  <c:v>3.2339000000000002</c:v>
                </c:pt>
                <c:pt idx="2">
                  <c:v>2.7802220000000002</c:v>
                </c:pt>
                <c:pt idx="3">
                  <c:v>3.0882499999999999</c:v>
                </c:pt>
                <c:pt idx="4">
                  <c:v>2.51675</c:v>
                </c:pt>
                <c:pt idx="5">
                  <c:v>3.1588750000000001</c:v>
                </c:pt>
                <c:pt idx="6">
                  <c:v>3.3732859999999998</c:v>
                </c:pt>
                <c:pt idx="7">
                  <c:v>3.1778330000000001</c:v>
                </c:pt>
                <c:pt idx="8">
                  <c:v>3.2615560000000001</c:v>
                </c:pt>
                <c:pt idx="9">
                  <c:v>2.9863330000000001</c:v>
                </c:pt>
                <c:pt idx="10">
                  <c:v>3.1832500000000001</c:v>
                </c:pt>
                <c:pt idx="11">
                  <c:v>2.960375</c:v>
                </c:pt>
                <c:pt idx="12">
                  <c:v>2.48725</c:v>
                </c:pt>
                <c:pt idx="13">
                  <c:v>2.9368750000000001</c:v>
                </c:pt>
                <c:pt idx="14">
                  <c:v>2.7286670000000002</c:v>
                </c:pt>
                <c:pt idx="15">
                  <c:v>2.3460000000000001</c:v>
                </c:pt>
                <c:pt idx="16">
                  <c:v>2.209111</c:v>
                </c:pt>
                <c:pt idx="17">
                  <c:v>1.8927499999999999</c:v>
                </c:pt>
                <c:pt idx="18">
                  <c:v>2.2440000000000002</c:v>
                </c:pt>
                <c:pt idx="19">
                  <c:v>2.1059999999999999</c:v>
                </c:pt>
                <c:pt idx="20">
                  <c:v>1.9824999999999999</c:v>
                </c:pt>
                <c:pt idx="21">
                  <c:v>2.511857</c:v>
                </c:pt>
                <c:pt idx="22">
                  <c:v>2.2642500000000001</c:v>
                </c:pt>
                <c:pt idx="23">
                  <c:v>2.2513749999999999</c:v>
                </c:pt>
                <c:pt idx="24">
                  <c:v>1.987125</c:v>
                </c:pt>
                <c:pt idx="25">
                  <c:v>1.681125</c:v>
                </c:pt>
                <c:pt idx="26">
                  <c:v>1.2353749999999999</c:v>
                </c:pt>
                <c:pt idx="27">
                  <c:v>1.281625</c:v>
                </c:pt>
                <c:pt idx="28">
                  <c:v>1.5918749999999999</c:v>
                </c:pt>
                <c:pt idx="29">
                  <c:v>1.4586250000000001</c:v>
                </c:pt>
                <c:pt idx="30">
                  <c:v>1.5757140000000001</c:v>
                </c:pt>
                <c:pt idx="31">
                  <c:v>1.9201250000000001</c:v>
                </c:pt>
                <c:pt idx="33">
                  <c:v>2.1291250000000002</c:v>
                </c:pt>
                <c:pt idx="34">
                  <c:v>2.54725</c:v>
                </c:pt>
                <c:pt idx="35">
                  <c:v>2.7210000000000001</c:v>
                </c:pt>
                <c:pt idx="36">
                  <c:v>1.78775</c:v>
                </c:pt>
                <c:pt idx="37">
                  <c:v>1.6048750000000001</c:v>
                </c:pt>
                <c:pt idx="38">
                  <c:v>2.2804289999999998</c:v>
                </c:pt>
                <c:pt idx="39">
                  <c:v>2.2638750000000001</c:v>
                </c:pt>
                <c:pt idx="40">
                  <c:v>2.2909999999999999</c:v>
                </c:pt>
                <c:pt idx="41">
                  <c:v>2.4550000000000001</c:v>
                </c:pt>
                <c:pt idx="42">
                  <c:v>2.2748750000000002</c:v>
                </c:pt>
                <c:pt idx="43">
                  <c:v>2.395375</c:v>
                </c:pt>
                <c:pt idx="44">
                  <c:v>2.113375</c:v>
                </c:pt>
                <c:pt idx="45">
                  <c:v>2.5419999999999998</c:v>
                </c:pt>
                <c:pt idx="46">
                  <c:v>2.4932859999999999</c:v>
                </c:pt>
                <c:pt idx="47">
                  <c:v>2.753625</c:v>
                </c:pt>
                <c:pt idx="48">
                  <c:v>3.1375000000000002</c:v>
                </c:pt>
                <c:pt idx="49">
                  <c:v>3.5647000000000002</c:v>
                </c:pt>
                <c:pt idx="50">
                  <c:v>3.4116249999999999</c:v>
                </c:pt>
                <c:pt idx="51">
                  <c:v>3.24675</c:v>
                </c:pt>
                <c:pt idx="52">
                  <c:v>2.9216250000000001</c:v>
                </c:pt>
                <c:pt idx="53">
                  <c:v>3.1201249999999998</c:v>
                </c:pt>
                <c:pt idx="54">
                  <c:v>2.9772859999999999</c:v>
                </c:pt>
                <c:pt idx="55">
                  <c:v>2.8711669999999998</c:v>
                </c:pt>
                <c:pt idx="56">
                  <c:v>3.5066670000000002</c:v>
                </c:pt>
                <c:pt idx="57">
                  <c:v>3.0343749999999998</c:v>
                </c:pt>
                <c:pt idx="58">
                  <c:v>3.0150000000000001</c:v>
                </c:pt>
                <c:pt idx="59">
                  <c:v>2.59375</c:v>
                </c:pt>
                <c:pt idx="60">
                  <c:v>3.043625</c:v>
                </c:pt>
                <c:pt idx="61">
                  <c:v>2.9902500000000001</c:v>
                </c:pt>
                <c:pt idx="62">
                  <c:v>3.0601669999999999</c:v>
                </c:pt>
                <c:pt idx="63">
                  <c:v>3.2370000000000001</c:v>
                </c:pt>
                <c:pt idx="64">
                  <c:v>3.4878749999999998</c:v>
                </c:pt>
                <c:pt idx="65">
                  <c:v>3.4609999999999999</c:v>
                </c:pt>
                <c:pt idx="66">
                  <c:v>3.0972499999999998</c:v>
                </c:pt>
                <c:pt idx="67">
                  <c:v>2.7417500000000001</c:v>
                </c:pt>
                <c:pt idx="68">
                  <c:v>2.7811249999999998</c:v>
                </c:pt>
                <c:pt idx="69">
                  <c:v>3.0265719999999998</c:v>
                </c:pt>
                <c:pt idx="70">
                  <c:v>2.9867140000000001</c:v>
                </c:pt>
                <c:pt idx="71" formatCode="General">
                  <c:v>3.0566249999999999</c:v>
                </c:pt>
                <c:pt idx="72" formatCode="General">
                  <c:v>2.856125</c:v>
                </c:pt>
                <c:pt idx="73" formatCode="General">
                  <c:v>2.885875</c:v>
                </c:pt>
                <c:pt idx="74">
                  <c:v>2.706375</c:v>
                </c:pt>
                <c:pt idx="75">
                  <c:v>2.86375</c:v>
                </c:pt>
                <c:pt idx="76">
                  <c:v>2.814889</c:v>
                </c:pt>
                <c:pt idx="77">
                  <c:v>2.7480000000000002</c:v>
                </c:pt>
                <c:pt idx="78">
                  <c:v>2.8238569999999998</c:v>
                </c:pt>
                <c:pt idx="79">
                  <c:v>2.5132500000000002</c:v>
                </c:pt>
                <c:pt idx="81">
                  <c:v>2.2983750000000001</c:v>
                </c:pt>
                <c:pt idx="82">
                  <c:v>2.1909999999999998</c:v>
                </c:pt>
                <c:pt idx="83">
                  <c:v>1.8905000000000001</c:v>
                </c:pt>
                <c:pt idx="84">
                  <c:v>1.8648750000000001</c:v>
                </c:pt>
                <c:pt idx="85">
                  <c:v>2.3769999999999998</c:v>
                </c:pt>
                <c:pt idx="86">
                  <c:v>2.1874280000000002</c:v>
                </c:pt>
                <c:pt idx="87">
                  <c:v>2.1230000000000002</c:v>
                </c:pt>
                <c:pt idx="88">
                  <c:v>2.52325</c:v>
                </c:pt>
                <c:pt idx="89">
                  <c:v>2.6381250000000001</c:v>
                </c:pt>
                <c:pt idx="90">
                  <c:v>3.1481249999999998</c:v>
                </c:pt>
                <c:pt idx="91">
                  <c:v>2.8453750000000002</c:v>
                </c:pt>
                <c:pt idx="92">
                  <c:v>6.2735000000000003</c:v>
                </c:pt>
                <c:pt idx="93">
                  <c:v>6.2597500000000004</c:v>
                </c:pt>
                <c:pt idx="94">
                  <c:v>4.8532859999999998</c:v>
                </c:pt>
                <c:pt idx="95">
                  <c:v>4.1348750000000001</c:v>
                </c:pt>
                <c:pt idx="96">
                  <c:v>2.9561999999999999</c:v>
                </c:pt>
                <c:pt idx="97">
                  <c:v>3.4061110000000001</c:v>
                </c:pt>
                <c:pt idx="98">
                  <c:v>3.5297499999999999</c:v>
                </c:pt>
                <c:pt idx="99">
                  <c:v>3.4317500000000001</c:v>
                </c:pt>
                <c:pt idx="100">
                  <c:v>3.7850000000000001</c:v>
                </c:pt>
                <c:pt idx="101">
                  <c:v>3.7083750000000002</c:v>
                </c:pt>
                <c:pt idx="102">
                  <c:v>3.5134289999999999</c:v>
                </c:pt>
                <c:pt idx="103">
                  <c:v>4.1418569999999999</c:v>
                </c:pt>
                <c:pt idx="104">
                  <c:v>3.6995</c:v>
                </c:pt>
                <c:pt idx="105">
                  <c:v>2.8286250000000002</c:v>
                </c:pt>
                <c:pt idx="106">
                  <c:v>2.836875</c:v>
                </c:pt>
                <c:pt idx="107">
                  <c:v>2.7887499999999998</c:v>
                </c:pt>
                <c:pt idx="108">
                  <c:v>3.1669999999999998</c:v>
                </c:pt>
                <c:pt idx="109">
                  <c:v>3.6128749999999998</c:v>
                </c:pt>
                <c:pt idx="110">
                  <c:v>3.0658569999999998</c:v>
                </c:pt>
                <c:pt idx="111">
                  <c:v>3.4302860000000002</c:v>
                </c:pt>
                <c:pt idx="112">
                  <c:v>3.1974999999999998</c:v>
                </c:pt>
                <c:pt idx="113">
                  <c:v>3.092625</c:v>
                </c:pt>
                <c:pt idx="114">
                  <c:v>3.2134999999999998</c:v>
                </c:pt>
                <c:pt idx="115">
                  <c:v>3.149</c:v>
                </c:pt>
                <c:pt idx="116">
                  <c:v>2.8751250000000002</c:v>
                </c:pt>
                <c:pt idx="117">
                  <c:v>3.1182500000000002</c:v>
                </c:pt>
                <c:pt idx="118">
                  <c:v>3.5263330000000002</c:v>
                </c:pt>
                <c:pt idx="119">
                  <c:v>3.381875</c:v>
                </c:pt>
                <c:pt idx="120">
                  <c:v>3.2832499999999998</c:v>
                </c:pt>
                <c:pt idx="121">
                  <c:v>3.4297499999999999</c:v>
                </c:pt>
                <c:pt idx="122">
                  <c:v>3.0728749999999998</c:v>
                </c:pt>
                <c:pt idx="123">
                  <c:v>2.7891249999999999</c:v>
                </c:pt>
                <c:pt idx="124">
                  <c:v>2.6865559999999999</c:v>
                </c:pt>
                <c:pt idx="125">
                  <c:v>2.8210000000000002</c:v>
                </c:pt>
                <c:pt idx="126">
                  <c:v>2.790286</c:v>
                </c:pt>
                <c:pt idx="127">
                  <c:v>2.9929999999999999</c:v>
                </c:pt>
                <c:pt idx="129">
                  <c:v>2.765625</c:v>
                </c:pt>
                <c:pt idx="130">
                  <c:v>2.953875</c:v>
                </c:pt>
                <c:pt idx="131">
                  <c:v>2.7890000000000001</c:v>
                </c:pt>
                <c:pt idx="132">
                  <c:v>2.6928749999999999</c:v>
                </c:pt>
                <c:pt idx="133">
                  <c:v>2.2733750000000001</c:v>
                </c:pt>
                <c:pt idx="134">
                  <c:v>2.426714</c:v>
                </c:pt>
                <c:pt idx="135">
                  <c:v>2.3623750000000001</c:v>
                </c:pt>
                <c:pt idx="136">
                  <c:v>2.5865</c:v>
                </c:pt>
                <c:pt idx="137">
                  <c:v>2.3624999999999998</c:v>
                </c:pt>
                <c:pt idx="138">
                  <c:v>2.3322500000000002</c:v>
                </c:pt>
                <c:pt idx="139">
                  <c:v>2.1379999999999999</c:v>
                </c:pt>
                <c:pt idx="140">
                  <c:v>2.3716249999999999</c:v>
                </c:pt>
                <c:pt idx="141">
                  <c:v>2.973875</c:v>
                </c:pt>
                <c:pt idx="142">
                  <c:v>3.039857</c:v>
                </c:pt>
                <c:pt idx="143">
                  <c:v>2.6917499999999999</c:v>
                </c:pt>
                <c:pt idx="144">
                  <c:v>2.9373999999999998</c:v>
                </c:pt>
                <c:pt idx="145">
                  <c:v>2.0252219999999999</c:v>
                </c:pt>
                <c:pt idx="146">
                  <c:v>1.7526250000000001</c:v>
                </c:pt>
                <c:pt idx="147">
                  <c:v>1.546875</c:v>
                </c:pt>
                <c:pt idx="148">
                  <c:v>1.3296250000000001</c:v>
                </c:pt>
                <c:pt idx="149">
                  <c:v>1.3683749999999999</c:v>
                </c:pt>
                <c:pt idx="150">
                  <c:v>1.204429</c:v>
                </c:pt>
                <c:pt idx="151">
                  <c:v>1.45475</c:v>
                </c:pt>
                <c:pt idx="152">
                  <c:v>1.525625</c:v>
                </c:pt>
                <c:pt idx="153">
                  <c:v>1.63025</c:v>
                </c:pt>
                <c:pt idx="154">
                  <c:v>1.1456249999999999</c:v>
                </c:pt>
                <c:pt idx="155">
                  <c:v>1.2106250000000001</c:v>
                </c:pt>
                <c:pt idx="156">
                  <c:v>0.27400000000000002</c:v>
                </c:pt>
                <c:pt idx="157">
                  <c:v>0.42275000000000001</c:v>
                </c:pt>
                <c:pt idx="158">
                  <c:v>0.71775</c:v>
                </c:pt>
                <c:pt idx="159">
                  <c:v>0.33585720000000002</c:v>
                </c:pt>
                <c:pt idx="160">
                  <c:v>0.54712499999999997</c:v>
                </c:pt>
                <c:pt idx="161">
                  <c:v>0.44512499999999999</c:v>
                </c:pt>
                <c:pt idx="162">
                  <c:v>0.65937500000000004</c:v>
                </c:pt>
                <c:pt idx="163">
                  <c:v>0.96225000000000005</c:v>
                </c:pt>
                <c:pt idx="164">
                  <c:v>1.2447779999999999</c:v>
                </c:pt>
                <c:pt idx="165">
                  <c:v>1.3443750000000001</c:v>
                </c:pt>
                <c:pt idx="166">
                  <c:v>1.1519999999999999</c:v>
                </c:pt>
                <c:pt idx="167">
                  <c:v>0.90537500000000004</c:v>
                </c:pt>
                <c:pt idx="168">
                  <c:v>1.417125</c:v>
                </c:pt>
                <c:pt idx="169">
                  <c:v>1.2689999999999999</c:v>
                </c:pt>
                <c:pt idx="170">
                  <c:v>1.3816250000000001</c:v>
                </c:pt>
                <c:pt idx="171">
                  <c:v>1.329556</c:v>
                </c:pt>
                <c:pt idx="172">
                  <c:v>1.223222</c:v>
                </c:pt>
                <c:pt idx="173">
                  <c:v>1.4711669999999999</c:v>
                </c:pt>
                <c:pt idx="174">
                  <c:v>1.0842860000000001</c:v>
                </c:pt>
                <c:pt idx="175">
                  <c:v>1.30925</c:v>
                </c:pt>
                <c:pt idx="177">
                  <c:v>1.5037499999999999</c:v>
                </c:pt>
                <c:pt idx="178">
                  <c:v>1.2751250000000001</c:v>
                </c:pt>
                <c:pt idx="179">
                  <c:v>1.4265000000000001</c:v>
                </c:pt>
                <c:pt idx="180">
                  <c:v>2.0812499999999998</c:v>
                </c:pt>
                <c:pt idx="181">
                  <c:v>1.6868749999999999</c:v>
                </c:pt>
                <c:pt idx="182">
                  <c:v>1.7091430000000001</c:v>
                </c:pt>
                <c:pt idx="183">
                  <c:v>1.8151250000000001</c:v>
                </c:pt>
                <c:pt idx="184">
                  <c:v>2.1828750000000001</c:v>
                </c:pt>
                <c:pt idx="185">
                  <c:v>2.0951249999999999</c:v>
                </c:pt>
                <c:pt idx="186">
                  <c:v>2.3592499999999998</c:v>
                </c:pt>
                <c:pt idx="187">
                  <c:v>2.0299999999999998</c:v>
                </c:pt>
                <c:pt idx="188">
                  <c:v>2.5867499999999999</c:v>
                </c:pt>
                <c:pt idx="189">
                  <c:v>2.3162500000000001</c:v>
                </c:pt>
                <c:pt idx="190">
                  <c:v>2.294286</c:v>
                </c:pt>
                <c:pt idx="191">
                  <c:v>1.7725</c:v>
                </c:pt>
                <c:pt idx="192">
                  <c:v>1.8362000000000001</c:v>
                </c:pt>
                <c:pt idx="193">
                  <c:v>1.31125</c:v>
                </c:pt>
                <c:pt idx="194">
                  <c:v>2.24675</c:v>
                </c:pt>
                <c:pt idx="195">
                  <c:v>1.86975</c:v>
                </c:pt>
                <c:pt idx="196">
                  <c:v>3.1745000000000001</c:v>
                </c:pt>
                <c:pt idx="197">
                  <c:v>2.6327500000000001</c:v>
                </c:pt>
                <c:pt idx="198">
                  <c:v>2.3285710000000002</c:v>
                </c:pt>
                <c:pt idx="199">
                  <c:v>2.1505709999999998</c:v>
                </c:pt>
                <c:pt idx="200">
                  <c:v>1.274125</c:v>
                </c:pt>
                <c:pt idx="201">
                  <c:v>1.364625</c:v>
                </c:pt>
                <c:pt idx="202">
                  <c:v>1.238375</c:v>
                </c:pt>
                <c:pt idx="203">
                  <c:v>0.89887499999999998</c:v>
                </c:pt>
                <c:pt idx="204">
                  <c:v>1.183125</c:v>
                </c:pt>
                <c:pt idx="205">
                  <c:v>1.601375</c:v>
                </c:pt>
                <c:pt idx="206">
                  <c:v>1.660714</c:v>
                </c:pt>
                <c:pt idx="207">
                  <c:v>1.8122860000000001</c:v>
                </c:pt>
                <c:pt idx="208">
                  <c:v>2.1234999999999999</c:v>
                </c:pt>
                <c:pt idx="209">
                  <c:v>2.42075</c:v>
                </c:pt>
                <c:pt idx="210">
                  <c:v>2.195875</c:v>
                </c:pt>
                <c:pt idx="211">
                  <c:v>1.931125</c:v>
                </c:pt>
                <c:pt idx="212">
                  <c:v>1.586444</c:v>
                </c:pt>
                <c:pt idx="213">
                  <c:v>1.721714</c:v>
                </c:pt>
                <c:pt idx="214">
                  <c:v>1.3839999999999999</c:v>
                </c:pt>
                <c:pt idx="215">
                  <c:v>1.5595000000000001</c:v>
                </c:pt>
                <c:pt idx="216">
                  <c:v>1.813375</c:v>
                </c:pt>
                <c:pt idx="217">
                  <c:v>1.932375</c:v>
                </c:pt>
                <c:pt idx="218">
                  <c:v>1.9492499999999999</c:v>
                </c:pt>
                <c:pt idx="219">
                  <c:v>1.997333</c:v>
                </c:pt>
                <c:pt idx="220">
                  <c:v>1.741125</c:v>
                </c:pt>
                <c:pt idx="221">
                  <c:v>1.643</c:v>
                </c:pt>
                <c:pt idx="222">
                  <c:v>1.803571</c:v>
                </c:pt>
                <c:pt idx="223">
                  <c:v>1.5525</c:v>
                </c:pt>
                <c:pt idx="225">
                  <c:v>1.487125</c:v>
                </c:pt>
                <c:pt idx="226">
                  <c:v>1.624625</c:v>
                </c:pt>
                <c:pt idx="227">
                  <c:v>1.709125</c:v>
                </c:pt>
                <c:pt idx="228">
                  <c:v>1.274375</c:v>
                </c:pt>
                <c:pt idx="229">
                  <c:v>1.5509999999999999</c:v>
                </c:pt>
                <c:pt idx="230">
                  <c:v>1.6181669999999999</c:v>
                </c:pt>
                <c:pt idx="231">
                  <c:v>1.3605</c:v>
                </c:pt>
                <c:pt idx="232">
                  <c:v>1.180625</c:v>
                </c:pt>
                <c:pt idx="233">
                  <c:v>1.3126249999999999</c:v>
                </c:pt>
                <c:pt idx="234">
                  <c:v>1.0954999999999999</c:v>
                </c:pt>
                <c:pt idx="235">
                  <c:v>1.762</c:v>
                </c:pt>
                <c:pt idx="236">
                  <c:v>1.844125</c:v>
                </c:pt>
                <c:pt idx="237">
                  <c:v>1.56325</c:v>
                </c:pt>
                <c:pt idx="238">
                  <c:v>1.5048569999999999</c:v>
                </c:pt>
                <c:pt idx="239">
                  <c:v>1.8859999999999999</c:v>
                </c:pt>
                <c:pt idx="240">
                  <c:v>2.8424999999999998</c:v>
                </c:pt>
                <c:pt idx="241">
                  <c:v>1.7729999999999999</c:v>
                </c:pt>
                <c:pt idx="242">
                  <c:v>1.372125</c:v>
                </c:pt>
                <c:pt idx="243">
                  <c:v>1.107</c:v>
                </c:pt>
                <c:pt idx="244">
                  <c:v>0.93149999999999999</c:v>
                </c:pt>
                <c:pt idx="245">
                  <c:v>1.4818750000000001</c:v>
                </c:pt>
                <c:pt idx="246">
                  <c:v>1.3807499999999999</c:v>
                </c:pt>
                <c:pt idx="247">
                  <c:v>1.7631429999999999</c:v>
                </c:pt>
                <c:pt idx="248">
                  <c:v>1.36</c:v>
                </c:pt>
                <c:pt idx="249">
                  <c:v>1.2969999999999999</c:v>
                </c:pt>
                <c:pt idx="250">
                  <c:v>1.4139999999999999</c:v>
                </c:pt>
                <c:pt idx="251">
                  <c:v>1.278</c:v>
                </c:pt>
                <c:pt idx="252">
                  <c:v>1.3260000000000001</c:v>
                </c:pt>
                <c:pt idx="253">
                  <c:v>0.91377779999999997</c:v>
                </c:pt>
                <c:pt idx="254">
                  <c:v>0.88400000000000001</c:v>
                </c:pt>
                <c:pt idx="255">
                  <c:v>0.45842860000000002</c:v>
                </c:pt>
                <c:pt idx="256">
                  <c:v>0.31674999999999998</c:v>
                </c:pt>
                <c:pt idx="257">
                  <c:v>0.70199999999999996</c:v>
                </c:pt>
                <c:pt idx="258">
                  <c:v>1.30175</c:v>
                </c:pt>
                <c:pt idx="259">
                  <c:v>1.7963750000000001</c:v>
                </c:pt>
                <c:pt idx="260">
                  <c:v>1.8465</c:v>
                </c:pt>
                <c:pt idx="261">
                  <c:v>1.888833</c:v>
                </c:pt>
                <c:pt idx="262">
                  <c:v>1.51</c:v>
                </c:pt>
                <c:pt idx="263">
                  <c:v>1.175</c:v>
                </c:pt>
                <c:pt idx="264">
                  <c:v>0.91274999999999995</c:v>
                </c:pt>
                <c:pt idx="265">
                  <c:v>0.68062500000000004</c:v>
                </c:pt>
                <c:pt idx="266">
                  <c:v>0.70374999999999999</c:v>
                </c:pt>
                <c:pt idx="267">
                  <c:v>0.82030000000000003</c:v>
                </c:pt>
                <c:pt idx="268">
                  <c:v>0.32814290000000002</c:v>
                </c:pt>
                <c:pt idx="269">
                  <c:v>0.3526667</c:v>
                </c:pt>
                <c:pt idx="270">
                  <c:v>0.76128569999999995</c:v>
                </c:pt>
                <c:pt idx="271">
                  <c:v>1.3125</c:v>
                </c:pt>
                <c:pt idx="273">
                  <c:v>1.0562499999999999</c:v>
                </c:pt>
                <c:pt idx="274">
                  <c:v>1.3182499999999999</c:v>
                </c:pt>
                <c:pt idx="275">
                  <c:v>1.2264999999999999</c:v>
                </c:pt>
                <c:pt idx="276">
                  <c:v>1.1116250000000001</c:v>
                </c:pt>
                <c:pt idx="277">
                  <c:v>1.3941250000000001</c:v>
                </c:pt>
                <c:pt idx="278">
                  <c:v>1.2410000000000001</c:v>
                </c:pt>
                <c:pt idx="279">
                  <c:v>1.1156250000000001</c:v>
                </c:pt>
                <c:pt idx="280">
                  <c:v>0.94950000000000001</c:v>
                </c:pt>
                <c:pt idx="281">
                  <c:v>0.93574999999999997</c:v>
                </c:pt>
                <c:pt idx="282">
                  <c:v>8.0625009999999997E-2</c:v>
                </c:pt>
                <c:pt idx="283">
                  <c:v>0.73324999999999996</c:v>
                </c:pt>
                <c:pt idx="284">
                  <c:v>0.74562499999999998</c:v>
                </c:pt>
                <c:pt idx="285">
                  <c:v>1.3267500000000001</c:v>
                </c:pt>
                <c:pt idx="286">
                  <c:v>1.1435709999999999</c:v>
                </c:pt>
                <c:pt idx="287">
                  <c:v>0.88012500000000005</c:v>
                </c:pt>
                <c:pt idx="288">
                  <c:v>0.54225000000000001</c:v>
                </c:pt>
                <c:pt idx="289">
                  <c:v>1.0923750000000001</c:v>
                </c:pt>
                <c:pt idx="290">
                  <c:v>1.3620000000000001</c:v>
                </c:pt>
                <c:pt idx="291">
                  <c:v>2.3758750000000002</c:v>
                </c:pt>
                <c:pt idx="292">
                  <c:v>2.3889999999999998</c:v>
                </c:pt>
                <c:pt idx="293">
                  <c:v>2.5169999999999999</c:v>
                </c:pt>
                <c:pt idx="294">
                  <c:v>2.8098749999999999</c:v>
                </c:pt>
                <c:pt idx="295">
                  <c:v>1.7271669999999999</c:v>
                </c:pt>
                <c:pt idx="296">
                  <c:v>1.2221249999999999</c:v>
                </c:pt>
                <c:pt idx="297">
                  <c:v>1.2</c:v>
                </c:pt>
                <c:pt idx="298">
                  <c:v>1.0109999999999999</c:v>
                </c:pt>
                <c:pt idx="299">
                  <c:v>2.2513749999999999</c:v>
                </c:pt>
                <c:pt idx="300">
                  <c:v>3.491444</c:v>
                </c:pt>
                <c:pt idx="301">
                  <c:v>3.3537780000000001</c:v>
                </c:pt>
                <c:pt idx="302">
                  <c:v>2.9464999999999999</c:v>
                </c:pt>
                <c:pt idx="303">
                  <c:v>2.5271430000000001</c:v>
                </c:pt>
                <c:pt idx="304">
                  <c:v>1.9875</c:v>
                </c:pt>
                <c:pt idx="305">
                  <c:v>2.110125</c:v>
                </c:pt>
                <c:pt idx="306">
                  <c:v>1.7333750000000001</c:v>
                </c:pt>
                <c:pt idx="307">
                  <c:v>2.0760000000000001</c:v>
                </c:pt>
                <c:pt idx="308">
                  <c:v>2.0232000000000001</c:v>
                </c:pt>
                <c:pt idx="309">
                  <c:v>1.7791669999999999</c:v>
                </c:pt>
                <c:pt idx="310">
                  <c:v>1.1014999999999999</c:v>
                </c:pt>
                <c:pt idx="311">
                  <c:v>0.77187499999999998</c:v>
                </c:pt>
                <c:pt idx="312">
                  <c:v>0.67349999999999999</c:v>
                </c:pt>
                <c:pt idx="313">
                  <c:v>0.34887499999999999</c:v>
                </c:pt>
                <c:pt idx="314">
                  <c:v>0.55500000000000005</c:v>
                </c:pt>
                <c:pt idx="315">
                  <c:v>0.74570000000000003</c:v>
                </c:pt>
                <c:pt idx="316">
                  <c:v>1.180857</c:v>
                </c:pt>
                <c:pt idx="317">
                  <c:v>1.0694999999999999</c:v>
                </c:pt>
                <c:pt idx="318">
                  <c:v>0.77842860000000003</c:v>
                </c:pt>
                <c:pt idx="319">
                  <c:v>0.73287500000000005</c:v>
                </c:pt>
                <c:pt idx="321">
                  <c:v>0.92762500000000003</c:v>
                </c:pt>
                <c:pt idx="322">
                  <c:v>1.18275</c:v>
                </c:pt>
                <c:pt idx="323">
                  <c:v>0.98450000000000004</c:v>
                </c:pt>
                <c:pt idx="324">
                  <c:v>0.72512500000000002</c:v>
                </c:pt>
                <c:pt idx="325">
                  <c:v>0.39524999999999999</c:v>
                </c:pt>
                <c:pt idx="326">
                  <c:v>0.52042849999999996</c:v>
                </c:pt>
                <c:pt idx="327">
                  <c:v>0.79449999999999998</c:v>
                </c:pt>
                <c:pt idx="328">
                  <c:v>0.55912499999999998</c:v>
                </c:pt>
                <c:pt idx="329">
                  <c:v>0.69425000000000003</c:v>
                </c:pt>
                <c:pt idx="330">
                  <c:v>0.93837499999999996</c:v>
                </c:pt>
                <c:pt idx="331">
                  <c:v>1.629375</c:v>
                </c:pt>
                <c:pt idx="332">
                  <c:v>1.5854999999999999</c:v>
                </c:pt>
                <c:pt idx="333">
                  <c:v>1.72675</c:v>
                </c:pt>
                <c:pt idx="334">
                  <c:v>1.6165</c:v>
                </c:pt>
                <c:pt idx="335">
                  <c:v>1.4815</c:v>
                </c:pt>
                <c:pt idx="336">
                  <c:v>1.38025</c:v>
                </c:pt>
                <c:pt idx="337">
                  <c:v>1.4581249999999999</c:v>
                </c:pt>
                <c:pt idx="338">
                  <c:v>1.0273749999999999</c:v>
                </c:pt>
                <c:pt idx="339">
                  <c:v>1.0325</c:v>
                </c:pt>
                <c:pt idx="340">
                  <c:v>1.1392500000000001</c:v>
                </c:pt>
                <c:pt idx="341">
                  <c:v>1.5896669999999999</c:v>
                </c:pt>
                <c:pt idx="342">
                  <c:v>1.7075709999999999</c:v>
                </c:pt>
                <c:pt idx="343">
                  <c:v>1.434833</c:v>
                </c:pt>
                <c:pt idx="344">
                  <c:v>1.293625</c:v>
                </c:pt>
                <c:pt idx="345">
                  <c:v>1.619875</c:v>
                </c:pt>
                <c:pt idx="346">
                  <c:v>1.9041250000000001</c:v>
                </c:pt>
                <c:pt idx="347">
                  <c:v>2.2016249999999999</c:v>
                </c:pt>
                <c:pt idx="348">
                  <c:v>1.9363330000000001</c:v>
                </c:pt>
                <c:pt idx="349">
                  <c:v>1.8442499999999999</c:v>
                </c:pt>
                <c:pt idx="350">
                  <c:v>1.774667</c:v>
                </c:pt>
                <c:pt idx="351">
                  <c:v>1.4991429999999999</c:v>
                </c:pt>
                <c:pt idx="352">
                  <c:v>1.5705</c:v>
                </c:pt>
                <c:pt idx="353">
                  <c:v>1.374625</c:v>
                </c:pt>
                <c:pt idx="354">
                  <c:v>1.3505</c:v>
                </c:pt>
                <c:pt idx="355">
                  <c:v>1.189889</c:v>
                </c:pt>
                <c:pt idx="356">
                  <c:v>0.90533330000000001</c:v>
                </c:pt>
                <c:pt idx="357">
                  <c:v>1.0880000000000001</c:v>
                </c:pt>
                <c:pt idx="358">
                  <c:v>0.89800000000000002</c:v>
                </c:pt>
                <c:pt idx="359">
                  <c:v>0.96037499999999998</c:v>
                </c:pt>
                <c:pt idx="360">
                  <c:v>1.118125</c:v>
                </c:pt>
                <c:pt idx="361">
                  <c:v>0.96712500000000001</c:v>
                </c:pt>
                <c:pt idx="362">
                  <c:v>1.068889</c:v>
                </c:pt>
                <c:pt idx="363">
                  <c:v>0.81622220000000001</c:v>
                </c:pt>
                <c:pt idx="364">
                  <c:v>0.3157143</c:v>
                </c:pt>
                <c:pt idx="365">
                  <c:v>0.31633339999999999</c:v>
                </c:pt>
                <c:pt idx="366">
                  <c:v>0.54071429999999998</c:v>
                </c:pt>
                <c:pt idx="367">
                  <c:v>0.75637500000000002</c:v>
                </c:pt>
                <c:pt idx="369">
                  <c:v>0.79912499999999997</c:v>
                </c:pt>
                <c:pt idx="370">
                  <c:v>1.044875</c:v>
                </c:pt>
                <c:pt idx="371">
                  <c:v>1.0582499999999999</c:v>
                </c:pt>
                <c:pt idx="372">
                  <c:v>0.78687499999999999</c:v>
                </c:pt>
                <c:pt idx="373">
                  <c:v>0.44562499999999999</c:v>
                </c:pt>
                <c:pt idx="374">
                  <c:v>0.40914289999999998</c:v>
                </c:pt>
                <c:pt idx="375">
                  <c:v>0.30462499999999998</c:v>
                </c:pt>
                <c:pt idx="376">
                  <c:v>0.27224999999999999</c:v>
                </c:pt>
                <c:pt idx="377">
                  <c:v>0.51049999999999995</c:v>
                </c:pt>
                <c:pt idx="378">
                  <c:v>0.6845</c:v>
                </c:pt>
                <c:pt idx="379">
                  <c:v>0.85150000000000003</c:v>
                </c:pt>
                <c:pt idx="380">
                  <c:v>1.1445000000000001</c:v>
                </c:pt>
                <c:pt idx="381">
                  <c:v>1.526</c:v>
                </c:pt>
                <c:pt idx="382">
                  <c:v>1.4734290000000001</c:v>
                </c:pt>
                <c:pt idx="383">
                  <c:v>2.0550000000000002</c:v>
                </c:pt>
                <c:pt idx="384">
                  <c:v>2.101</c:v>
                </c:pt>
                <c:pt idx="385">
                  <c:v>1.798875</c:v>
                </c:pt>
                <c:pt idx="386">
                  <c:v>1.4430000000000001</c:v>
                </c:pt>
                <c:pt idx="387">
                  <c:v>1.8943749999999999</c:v>
                </c:pt>
                <c:pt idx="388">
                  <c:v>1.0922499999999999</c:v>
                </c:pt>
                <c:pt idx="389">
                  <c:v>0.9859</c:v>
                </c:pt>
                <c:pt idx="390">
                  <c:v>1.789571</c:v>
                </c:pt>
                <c:pt idx="391">
                  <c:v>0.74066659999999995</c:v>
                </c:pt>
                <c:pt idx="392">
                  <c:v>0.64800000000000002</c:v>
                </c:pt>
                <c:pt idx="393">
                  <c:v>1.21475</c:v>
                </c:pt>
                <c:pt idx="394">
                  <c:v>0.90900000000000003</c:v>
                </c:pt>
                <c:pt idx="395">
                  <c:v>0.88337500000000002</c:v>
                </c:pt>
                <c:pt idx="396">
                  <c:v>0.71140000000000003</c:v>
                </c:pt>
                <c:pt idx="397">
                  <c:v>0.99550000000000005</c:v>
                </c:pt>
                <c:pt idx="398">
                  <c:v>1.0555000000000001</c:v>
                </c:pt>
                <c:pt idx="399">
                  <c:v>1.142857</c:v>
                </c:pt>
                <c:pt idx="400">
                  <c:v>1.268875</c:v>
                </c:pt>
                <c:pt idx="401">
                  <c:v>1.3160000000000001</c:v>
                </c:pt>
                <c:pt idx="402">
                  <c:v>1.35425</c:v>
                </c:pt>
                <c:pt idx="403">
                  <c:v>1.3819999999999999</c:v>
                </c:pt>
                <c:pt idx="404">
                  <c:v>2.0798890000000001</c:v>
                </c:pt>
                <c:pt idx="405">
                  <c:v>1.4706669999999999</c:v>
                </c:pt>
                <c:pt idx="406">
                  <c:v>1.571167</c:v>
                </c:pt>
                <c:pt idx="407">
                  <c:v>1.363375</c:v>
                </c:pt>
                <c:pt idx="408">
                  <c:v>1.2338750000000001</c:v>
                </c:pt>
                <c:pt idx="409">
                  <c:v>1.307625</c:v>
                </c:pt>
                <c:pt idx="410">
                  <c:v>1.377</c:v>
                </c:pt>
                <c:pt idx="411">
                  <c:v>1.3274999999999999</c:v>
                </c:pt>
                <c:pt idx="412">
                  <c:v>1.3482860000000001</c:v>
                </c:pt>
                <c:pt idx="413">
                  <c:v>1.376833</c:v>
                </c:pt>
                <c:pt idx="414">
                  <c:v>1.3797140000000001</c:v>
                </c:pt>
                <c:pt idx="415">
                  <c:v>1.216</c:v>
                </c:pt>
                <c:pt idx="417">
                  <c:v>1.217875</c:v>
                </c:pt>
                <c:pt idx="418">
                  <c:v>1.203125</c:v>
                </c:pt>
                <c:pt idx="419">
                  <c:v>1.2182500000000001</c:v>
                </c:pt>
                <c:pt idx="420">
                  <c:v>1.59575</c:v>
                </c:pt>
                <c:pt idx="421">
                  <c:v>1.3907499999999999</c:v>
                </c:pt>
                <c:pt idx="422">
                  <c:v>0.88514289999999995</c:v>
                </c:pt>
                <c:pt idx="423">
                  <c:v>0.52900000000000003</c:v>
                </c:pt>
                <c:pt idx="424">
                  <c:v>1.18225</c:v>
                </c:pt>
                <c:pt idx="425">
                  <c:v>1.343375</c:v>
                </c:pt>
                <c:pt idx="426">
                  <c:v>1.6225000000000001</c:v>
                </c:pt>
                <c:pt idx="427">
                  <c:v>1.8126249999999999</c:v>
                </c:pt>
                <c:pt idx="428">
                  <c:v>1.276125</c:v>
                </c:pt>
                <c:pt idx="429">
                  <c:v>1.0589999999999999</c:v>
                </c:pt>
                <c:pt idx="430">
                  <c:v>0.79657140000000004</c:v>
                </c:pt>
                <c:pt idx="431">
                  <c:v>0.83925000000000005</c:v>
                </c:pt>
                <c:pt idx="432">
                  <c:v>1.3125</c:v>
                </c:pt>
                <c:pt idx="433">
                  <c:v>1.596625</c:v>
                </c:pt>
                <c:pt idx="434">
                  <c:v>2.0916250000000001</c:v>
                </c:pt>
                <c:pt idx="435">
                  <c:v>2.2436250000000002</c:v>
                </c:pt>
                <c:pt idx="436">
                  <c:v>2.5347499999999998</c:v>
                </c:pt>
                <c:pt idx="437">
                  <c:v>2.2378999999999998</c:v>
                </c:pt>
                <c:pt idx="438">
                  <c:v>1.3798330000000001</c:v>
                </c:pt>
                <c:pt idx="439">
                  <c:v>1.4238329999999999</c:v>
                </c:pt>
                <c:pt idx="440">
                  <c:v>1.337375</c:v>
                </c:pt>
                <c:pt idx="441">
                  <c:v>1.5760000000000001</c:v>
                </c:pt>
                <c:pt idx="442">
                  <c:v>1.6147499999999999</c:v>
                </c:pt>
                <c:pt idx="443">
                  <c:v>1.9023330000000001</c:v>
                </c:pt>
                <c:pt idx="444">
                  <c:v>1.7401</c:v>
                </c:pt>
                <c:pt idx="445">
                  <c:v>2.0227140000000001</c:v>
                </c:pt>
                <c:pt idx="446">
                  <c:v>1.7915000000000001</c:v>
                </c:pt>
                <c:pt idx="447">
                  <c:v>2.1977139999999999</c:v>
                </c:pt>
                <c:pt idx="448">
                  <c:v>2.1484999999999999</c:v>
                </c:pt>
                <c:pt idx="449">
                  <c:v>2.6825000000000001</c:v>
                </c:pt>
                <c:pt idx="450">
                  <c:v>2.7796669999999999</c:v>
                </c:pt>
                <c:pt idx="451">
                  <c:v>2.6937000000000002</c:v>
                </c:pt>
                <c:pt idx="452">
                  <c:v>2.3516249999999999</c:v>
                </c:pt>
                <c:pt idx="453">
                  <c:v>2.3181669999999999</c:v>
                </c:pt>
                <c:pt idx="454">
                  <c:v>2.101</c:v>
                </c:pt>
                <c:pt idx="455">
                  <c:v>1.851</c:v>
                </c:pt>
                <c:pt idx="456">
                  <c:v>1.50325</c:v>
                </c:pt>
                <c:pt idx="457">
                  <c:v>1.344333</c:v>
                </c:pt>
                <c:pt idx="458">
                  <c:v>1.6595</c:v>
                </c:pt>
                <c:pt idx="459">
                  <c:v>1.6768749999999999</c:v>
                </c:pt>
                <c:pt idx="460">
                  <c:v>1.7107140000000001</c:v>
                </c:pt>
                <c:pt idx="461">
                  <c:v>1.4338329999999999</c:v>
                </c:pt>
                <c:pt idx="462">
                  <c:v>1.0902860000000001</c:v>
                </c:pt>
                <c:pt idx="463">
                  <c:v>0.62437500000000001</c:v>
                </c:pt>
                <c:pt idx="465">
                  <c:v>1.14625</c:v>
                </c:pt>
                <c:pt idx="466">
                  <c:v>1.506875</c:v>
                </c:pt>
                <c:pt idx="467">
                  <c:v>1.6897500000000001</c:v>
                </c:pt>
                <c:pt idx="468">
                  <c:v>1.3527499999999999</c:v>
                </c:pt>
                <c:pt idx="469">
                  <c:v>1.2931250000000001</c:v>
                </c:pt>
                <c:pt idx="470">
                  <c:v>1.4339999999999999</c:v>
                </c:pt>
                <c:pt idx="471">
                  <c:v>1.6025</c:v>
                </c:pt>
                <c:pt idx="472">
                  <c:v>1.6921250000000001</c:v>
                </c:pt>
                <c:pt idx="473">
                  <c:v>1.2298750000000001</c:v>
                </c:pt>
                <c:pt idx="474">
                  <c:v>1.1167499999999999</c:v>
                </c:pt>
                <c:pt idx="475">
                  <c:v>1.32725</c:v>
                </c:pt>
                <c:pt idx="476">
                  <c:v>1.307375</c:v>
                </c:pt>
                <c:pt idx="477">
                  <c:v>1.12575</c:v>
                </c:pt>
                <c:pt idx="478">
                  <c:v>1.230286</c:v>
                </c:pt>
                <c:pt idx="479">
                  <c:v>1.2918750000000001</c:v>
                </c:pt>
                <c:pt idx="480">
                  <c:v>2.1317499999999998</c:v>
                </c:pt>
                <c:pt idx="481">
                  <c:v>3.278375</c:v>
                </c:pt>
                <c:pt idx="482">
                  <c:v>3.501125</c:v>
                </c:pt>
                <c:pt idx="483">
                  <c:v>3.2618749999999999</c:v>
                </c:pt>
                <c:pt idx="484">
                  <c:v>3.7512219999999998</c:v>
                </c:pt>
                <c:pt idx="485">
                  <c:v>3.9169999999999998</c:v>
                </c:pt>
                <c:pt idx="486">
                  <c:v>4.0694999999999997</c:v>
                </c:pt>
                <c:pt idx="487">
                  <c:v>4.0833329999999997</c:v>
                </c:pt>
                <c:pt idx="488">
                  <c:v>3.784875</c:v>
                </c:pt>
                <c:pt idx="489">
                  <c:v>3.4861249999999999</c:v>
                </c:pt>
                <c:pt idx="490">
                  <c:v>3.4467500000000002</c:v>
                </c:pt>
                <c:pt idx="491">
                  <c:v>3.302778</c:v>
                </c:pt>
                <c:pt idx="492">
                  <c:v>3.0457779999999999</c:v>
                </c:pt>
                <c:pt idx="493">
                  <c:v>3.1019999999999999</c:v>
                </c:pt>
                <c:pt idx="494">
                  <c:v>3.2115</c:v>
                </c:pt>
                <c:pt idx="495">
                  <c:v>3.3777140000000001</c:v>
                </c:pt>
                <c:pt idx="496">
                  <c:v>3.3102499999999999</c:v>
                </c:pt>
                <c:pt idx="497">
                  <c:v>3.7887499999999998</c:v>
                </c:pt>
                <c:pt idx="498">
                  <c:v>3.7141109999999999</c:v>
                </c:pt>
                <c:pt idx="499">
                  <c:v>3.3606669999999998</c:v>
                </c:pt>
                <c:pt idx="500">
                  <c:v>3.5103749999999998</c:v>
                </c:pt>
                <c:pt idx="501">
                  <c:v>3.4656669999999998</c:v>
                </c:pt>
                <c:pt idx="502">
                  <c:v>3.4451670000000001</c:v>
                </c:pt>
                <c:pt idx="503">
                  <c:v>3.5101249999999999</c:v>
                </c:pt>
                <c:pt idx="504">
                  <c:v>3.6977500000000001</c:v>
                </c:pt>
                <c:pt idx="505">
                  <c:v>4.116333</c:v>
                </c:pt>
                <c:pt idx="506">
                  <c:v>4.4751110000000001</c:v>
                </c:pt>
                <c:pt idx="507">
                  <c:v>4.2768750000000004</c:v>
                </c:pt>
                <c:pt idx="508">
                  <c:v>4.3674289999999996</c:v>
                </c:pt>
                <c:pt idx="509">
                  <c:v>4.2774999999999999</c:v>
                </c:pt>
                <c:pt idx="510">
                  <c:v>4.4151429999999996</c:v>
                </c:pt>
                <c:pt idx="511">
                  <c:v>4.8438749999999997</c:v>
                </c:pt>
                <c:pt idx="513">
                  <c:v>4.9279999999999999</c:v>
                </c:pt>
                <c:pt idx="514">
                  <c:v>4.5098750000000001</c:v>
                </c:pt>
                <c:pt idx="515">
                  <c:v>4.30375</c:v>
                </c:pt>
                <c:pt idx="516">
                  <c:v>4.3623750000000001</c:v>
                </c:pt>
                <c:pt idx="517">
                  <c:v>4.1210000000000004</c:v>
                </c:pt>
                <c:pt idx="518">
                  <c:v>4.0739999999999998</c:v>
                </c:pt>
                <c:pt idx="519">
                  <c:v>3.7524999999999999</c:v>
                </c:pt>
                <c:pt idx="520">
                  <c:v>3.7080000000000002</c:v>
                </c:pt>
                <c:pt idx="521">
                  <c:v>3.5742500000000001</c:v>
                </c:pt>
                <c:pt idx="522">
                  <c:v>3.4488750000000001</c:v>
                </c:pt>
                <c:pt idx="523">
                  <c:v>3.54175</c:v>
                </c:pt>
                <c:pt idx="524">
                  <c:v>3.6708750000000001</c:v>
                </c:pt>
                <c:pt idx="525">
                  <c:v>3.8672499999999999</c:v>
                </c:pt>
                <c:pt idx="526">
                  <c:v>3.5990000000000002</c:v>
                </c:pt>
                <c:pt idx="527">
                  <c:v>3.41675</c:v>
                </c:pt>
                <c:pt idx="528">
                  <c:v>3.3014999999999999</c:v>
                </c:pt>
                <c:pt idx="529">
                  <c:v>2.9357500000000001</c:v>
                </c:pt>
                <c:pt idx="530">
                  <c:v>2.360125</c:v>
                </c:pt>
                <c:pt idx="531">
                  <c:v>2.6001249999999998</c:v>
                </c:pt>
                <c:pt idx="532">
                  <c:v>2.8062999999999998</c:v>
                </c:pt>
                <c:pt idx="533">
                  <c:v>3.3415560000000002</c:v>
                </c:pt>
                <c:pt idx="534">
                  <c:v>3.2084999999999999</c:v>
                </c:pt>
                <c:pt idx="535">
                  <c:v>2.7771669999999999</c:v>
                </c:pt>
                <c:pt idx="536">
                  <c:v>2.1363750000000001</c:v>
                </c:pt>
                <c:pt idx="537">
                  <c:v>1.9356249999999999</c:v>
                </c:pt>
                <c:pt idx="538">
                  <c:v>2.19</c:v>
                </c:pt>
                <c:pt idx="539">
                  <c:v>2.0125000000000002</c:v>
                </c:pt>
                <c:pt idx="540">
                  <c:v>2.198</c:v>
                </c:pt>
                <c:pt idx="541">
                  <c:v>2.4237139999999999</c:v>
                </c:pt>
                <c:pt idx="542">
                  <c:v>2.2799999999999998</c:v>
                </c:pt>
                <c:pt idx="543">
                  <c:v>2.4132859999999998</c:v>
                </c:pt>
                <c:pt idx="544">
                  <c:v>2.2803749999999998</c:v>
                </c:pt>
                <c:pt idx="545">
                  <c:v>2.534875</c:v>
                </c:pt>
                <c:pt idx="546">
                  <c:v>2.3635000000000002</c:v>
                </c:pt>
                <c:pt idx="547">
                  <c:v>2.5353750000000002</c:v>
                </c:pt>
                <c:pt idx="548">
                  <c:v>2.5608749999999998</c:v>
                </c:pt>
                <c:pt idx="549">
                  <c:v>2.474167</c:v>
                </c:pt>
                <c:pt idx="550">
                  <c:v>2.4015</c:v>
                </c:pt>
                <c:pt idx="551">
                  <c:v>2.4308749999999999</c:v>
                </c:pt>
                <c:pt idx="552">
                  <c:v>2.6323750000000001</c:v>
                </c:pt>
                <c:pt idx="553">
                  <c:v>2.8382000000000001</c:v>
                </c:pt>
                <c:pt idx="554">
                  <c:v>2.949875</c:v>
                </c:pt>
                <c:pt idx="555">
                  <c:v>3.03</c:v>
                </c:pt>
                <c:pt idx="556">
                  <c:v>3.3447140000000002</c:v>
                </c:pt>
                <c:pt idx="557">
                  <c:v>3.353167</c:v>
                </c:pt>
                <c:pt idx="558">
                  <c:v>3.4024290000000001</c:v>
                </c:pt>
                <c:pt idx="559">
                  <c:v>3.3861249999999998</c:v>
                </c:pt>
                <c:pt idx="561">
                  <c:v>3.2189999999999999</c:v>
                </c:pt>
                <c:pt idx="562">
                  <c:v>3.1385000000000001</c:v>
                </c:pt>
                <c:pt idx="563">
                  <c:v>2.9565000000000001</c:v>
                </c:pt>
                <c:pt idx="564">
                  <c:v>2.6041249999999998</c:v>
                </c:pt>
                <c:pt idx="565">
                  <c:v>2.7730000000000001</c:v>
                </c:pt>
                <c:pt idx="566">
                  <c:v>2.3142860000000001</c:v>
                </c:pt>
                <c:pt idx="567">
                  <c:v>2.27475</c:v>
                </c:pt>
                <c:pt idx="568">
                  <c:v>2.152625</c:v>
                </c:pt>
                <c:pt idx="569">
                  <c:v>2.5478749999999999</c:v>
                </c:pt>
                <c:pt idx="570">
                  <c:v>2.5362499999999999</c:v>
                </c:pt>
                <c:pt idx="571">
                  <c:v>2.4434999999999998</c:v>
                </c:pt>
                <c:pt idx="572">
                  <c:v>2.3781249999999998</c:v>
                </c:pt>
                <c:pt idx="573">
                  <c:v>2.4940000000000002</c:v>
                </c:pt>
                <c:pt idx="574">
                  <c:v>2.3918569999999999</c:v>
                </c:pt>
                <c:pt idx="575">
                  <c:v>1.9837499999999999</c:v>
                </c:pt>
                <c:pt idx="576">
                  <c:v>2.2137500000000001</c:v>
                </c:pt>
                <c:pt idx="577">
                  <c:v>1.23325</c:v>
                </c:pt>
                <c:pt idx="578">
                  <c:v>1.145</c:v>
                </c:pt>
                <c:pt idx="579">
                  <c:v>0.95950000000000002</c:v>
                </c:pt>
                <c:pt idx="580">
                  <c:v>0.78029999999999999</c:v>
                </c:pt>
                <c:pt idx="581">
                  <c:v>0.93825000000000003</c:v>
                </c:pt>
                <c:pt idx="582">
                  <c:v>1.4363330000000001</c:v>
                </c:pt>
                <c:pt idx="583">
                  <c:v>1.179333</c:v>
                </c:pt>
                <c:pt idx="584">
                  <c:v>1.0791249999999999</c:v>
                </c:pt>
                <c:pt idx="585">
                  <c:v>1.3534999999999999</c:v>
                </c:pt>
                <c:pt idx="586">
                  <c:v>1.365556</c:v>
                </c:pt>
                <c:pt idx="587">
                  <c:v>0.71409999999999996</c:v>
                </c:pt>
                <c:pt idx="588">
                  <c:v>0.67662500000000003</c:v>
                </c:pt>
                <c:pt idx="589">
                  <c:v>0.51414289999999996</c:v>
                </c:pt>
                <c:pt idx="590">
                  <c:v>0.64083330000000005</c:v>
                </c:pt>
                <c:pt idx="591">
                  <c:v>0.78528569999999998</c:v>
                </c:pt>
                <c:pt idx="592">
                  <c:v>0.56362500000000004</c:v>
                </c:pt>
                <c:pt idx="593">
                  <c:v>0.3692222</c:v>
                </c:pt>
                <c:pt idx="594">
                  <c:v>0.19539999999999999</c:v>
                </c:pt>
                <c:pt idx="595">
                  <c:v>-5.2999999999999999E-2</c:v>
                </c:pt>
                <c:pt idx="596">
                  <c:v>-9.912501E-2</c:v>
                </c:pt>
                <c:pt idx="597">
                  <c:v>0.1616667</c:v>
                </c:pt>
                <c:pt idx="598">
                  <c:v>0.17949999999999999</c:v>
                </c:pt>
                <c:pt idx="599">
                  <c:v>0.40949999999999998</c:v>
                </c:pt>
                <c:pt idx="600">
                  <c:v>0.72566660000000005</c:v>
                </c:pt>
                <c:pt idx="601">
                  <c:v>0.59379999999999999</c:v>
                </c:pt>
                <c:pt idx="602">
                  <c:v>1.088625</c:v>
                </c:pt>
                <c:pt idx="603">
                  <c:v>1.1427499999999999</c:v>
                </c:pt>
                <c:pt idx="604">
                  <c:v>1.353</c:v>
                </c:pt>
                <c:pt idx="605">
                  <c:v>1.4591670000000001</c:v>
                </c:pt>
                <c:pt idx="606">
                  <c:v>1.526</c:v>
                </c:pt>
                <c:pt idx="607">
                  <c:v>1.657</c:v>
                </c:pt>
                <c:pt idx="609">
                  <c:v>1.1725000000000001</c:v>
                </c:pt>
                <c:pt idx="610">
                  <c:v>1.0402499999999999</c:v>
                </c:pt>
                <c:pt idx="611">
                  <c:v>0.95537499999999997</c:v>
                </c:pt>
                <c:pt idx="612">
                  <c:v>0.85912500000000003</c:v>
                </c:pt>
                <c:pt idx="613">
                  <c:v>0.61362499999999998</c:v>
                </c:pt>
                <c:pt idx="614">
                  <c:v>0.66557149999999998</c:v>
                </c:pt>
                <c:pt idx="615">
                  <c:v>0.65900000000000003</c:v>
                </c:pt>
                <c:pt idx="616">
                  <c:v>0.267125</c:v>
                </c:pt>
                <c:pt idx="617">
                  <c:v>0.64875000000000005</c:v>
                </c:pt>
                <c:pt idx="618">
                  <c:v>0.354375</c:v>
                </c:pt>
                <c:pt idx="619">
                  <c:v>1.2935000000000001</c:v>
                </c:pt>
                <c:pt idx="620">
                  <c:v>1.4512499999999999</c:v>
                </c:pt>
                <c:pt idx="621">
                  <c:v>1.079</c:v>
                </c:pt>
                <c:pt idx="622">
                  <c:v>1.286286</c:v>
                </c:pt>
                <c:pt idx="623">
                  <c:v>1.0686249999999999</c:v>
                </c:pt>
                <c:pt idx="624">
                  <c:v>0.13350000000000001</c:v>
                </c:pt>
                <c:pt idx="625">
                  <c:v>1.104625</c:v>
                </c:pt>
                <c:pt idx="626">
                  <c:v>1.66425</c:v>
                </c:pt>
                <c:pt idx="627">
                  <c:v>0.86833329999999997</c:v>
                </c:pt>
                <c:pt idx="628">
                  <c:v>1.566333</c:v>
                </c:pt>
                <c:pt idx="629">
                  <c:v>1.890625</c:v>
                </c:pt>
                <c:pt idx="630">
                  <c:v>1.6485000000000001</c:v>
                </c:pt>
                <c:pt idx="631">
                  <c:v>1.9636670000000001</c:v>
                </c:pt>
                <c:pt idx="632">
                  <c:v>2.5234999999999999</c:v>
                </c:pt>
                <c:pt idx="633">
                  <c:v>1.7481249999999999</c:v>
                </c:pt>
                <c:pt idx="634">
                  <c:v>1.6625559999999999</c:v>
                </c:pt>
                <c:pt idx="635">
                  <c:v>2.1878890000000002</c:v>
                </c:pt>
                <c:pt idx="636">
                  <c:v>2.5386250000000001</c:v>
                </c:pt>
                <c:pt idx="637">
                  <c:v>2.6232859999999998</c:v>
                </c:pt>
                <c:pt idx="638">
                  <c:v>2.7389999999999999</c:v>
                </c:pt>
                <c:pt idx="639">
                  <c:v>2.5369999999999999</c:v>
                </c:pt>
                <c:pt idx="640">
                  <c:v>1.81975</c:v>
                </c:pt>
                <c:pt idx="641">
                  <c:v>1.8325560000000001</c:v>
                </c:pt>
                <c:pt idx="642">
                  <c:v>1.8854439999999999</c:v>
                </c:pt>
                <c:pt idx="643">
                  <c:v>1.981125</c:v>
                </c:pt>
                <c:pt idx="644">
                  <c:v>1.803375</c:v>
                </c:pt>
                <c:pt idx="645">
                  <c:v>2.079167</c:v>
                </c:pt>
                <c:pt idx="646">
                  <c:v>2.0001669999999998</c:v>
                </c:pt>
                <c:pt idx="647">
                  <c:v>1.405125</c:v>
                </c:pt>
                <c:pt idx="648">
                  <c:v>1.173667</c:v>
                </c:pt>
                <c:pt idx="649">
                  <c:v>1.74</c:v>
                </c:pt>
                <c:pt idx="650">
                  <c:v>2.1015000000000001</c:v>
                </c:pt>
                <c:pt idx="651">
                  <c:v>2.3961250000000001</c:v>
                </c:pt>
                <c:pt idx="652">
                  <c:v>2.3028569999999999</c:v>
                </c:pt>
                <c:pt idx="653">
                  <c:v>2.694833</c:v>
                </c:pt>
                <c:pt idx="654">
                  <c:v>2.5395720000000002</c:v>
                </c:pt>
                <c:pt idx="655">
                  <c:v>2.0002219999999999</c:v>
                </c:pt>
                <c:pt idx="657">
                  <c:v>1.862625</c:v>
                </c:pt>
                <c:pt idx="658">
                  <c:v>1.8367500000000001</c:v>
                </c:pt>
                <c:pt idx="659">
                  <c:v>1.6395</c:v>
                </c:pt>
                <c:pt idx="660">
                  <c:v>2.008</c:v>
                </c:pt>
                <c:pt idx="661">
                  <c:v>1.599375</c:v>
                </c:pt>
                <c:pt idx="662">
                  <c:v>2.0471430000000002</c:v>
                </c:pt>
                <c:pt idx="663">
                  <c:v>2.2763749999999998</c:v>
                </c:pt>
                <c:pt idx="664">
                  <c:v>1.7255</c:v>
                </c:pt>
                <c:pt idx="665">
                  <c:v>1.853375</c:v>
                </c:pt>
                <c:pt idx="666">
                  <c:v>2.5375000000000001</c:v>
                </c:pt>
                <c:pt idx="667">
                  <c:v>2.5303749999999998</c:v>
                </c:pt>
                <c:pt idx="668">
                  <c:v>3.323</c:v>
                </c:pt>
                <c:pt idx="669">
                  <c:v>3.7466249999999999</c:v>
                </c:pt>
                <c:pt idx="670">
                  <c:v>3.7451430000000001</c:v>
                </c:pt>
                <c:pt idx="671">
                  <c:v>4.1775000000000002</c:v>
                </c:pt>
                <c:pt idx="672">
                  <c:v>4.5002500000000003</c:v>
                </c:pt>
                <c:pt idx="673">
                  <c:v>4.3555000000000001</c:v>
                </c:pt>
                <c:pt idx="674">
                  <c:v>4.0151250000000003</c:v>
                </c:pt>
                <c:pt idx="675">
                  <c:v>3.7338</c:v>
                </c:pt>
                <c:pt idx="676">
                  <c:v>3.4058890000000002</c:v>
                </c:pt>
                <c:pt idx="677">
                  <c:v>3.031625</c:v>
                </c:pt>
                <c:pt idx="678">
                  <c:v>2.7431670000000001</c:v>
                </c:pt>
                <c:pt idx="679">
                  <c:v>2.5456669999999999</c:v>
                </c:pt>
                <c:pt idx="680">
                  <c:v>2.3515000000000001</c:v>
                </c:pt>
                <c:pt idx="681">
                  <c:v>2.3748749999999998</c:v>
                </c:pt>
                <c:pt idx="682">
                  <c:v>1.9559</c:v>
                </c:pt>
                <c:pt idx="683">
                  <c:v>2.072444</c:v>
                </c:pt>
                <c:pt idx="684">
                  <c:v>2.468</c:v>
                </c:pt>
                <c:pt idx="685">
                  <c:v>2.5914290000000002</c:v>
                </c:pt>
                <c:pt idx="686">
                  <c:v>2.3323330000000002</c:v>
                </c:pt>
                <c:pt idx="687">
                  <c:v>1.950143</c:v>
                </c:pt>
                <c:pt idx="688">
                  <c:v>1.41025</c:v>
                </c:pt>
                <c:pt idx="689">
                  <c:v>1.1206</c:v>
                </c:pt>
                <c:pt idx="690">
                  <c:v>0.87024999999999997</c:v>
                </c:pt>
                <c:pt idx="691">
                  <c:v>0.91649999999999998</c:v>
                </c:pt>
                <c:pt idx="692">
                  <c:v>1.1105</c:v>
                </c:pt>
                <c:pt idx="693">
                  <c:v>1.133</c:v>
                </c:pt>
                <c:pt idx="694">
                  <c:v>0.97583330000000001</c:v>
                </c:pt>
                <c:pt idx="695">
                  <c:v>0.83512500000000001</c:v>
                </c:pt>
                <c:pt idx="696">
                  <c:v>0.77969999999999995</c:v>
                </c:pt>
                <c:pt idx="697">
                  <c:v>0.82287500000000002</c:v>
                </c:pt>
                <c:pt idx="698">
                  <c:v>0.61762499999999998</c:v>
                </c:pt>
                <c:pt idx="699">
                  <c:v>0.40275</c:v>
                </c:pt>
                <c:pt idx="700">
                  <c:v>0.86485710000000005</c:v>
                </c:pt>
                <c:pt idx="701">
                  <c:v>0.87366659999999996</c:v>
                </c:pt>
                <c:pt idx="702">
                  <c:v>0.63514289999999995</c:v>
                </c:pt>
                <c:pt idx="703">
                  <c:v>0.51559999999999995</c:v>
                </c:pt>
                <c:pt idx="705">
                  <c:v>0.82037499999999997</c:v>
                </c:pt>
                <c:pt idx="706">
                  <c:v>0.54012499999999997</c:v>
                </c:pt>
                <c:pt idx="707">
                  <c:v>0.141125</c:v>
                </c:pt>
                <c:pt idx="708">
                  <c:v>0.25374999999999998</c:v>
                </c:pt>
                <c:pt idx="709">
                  <c:v>0.61650000000000005</c:v>
                </c:pt>
                <c:pt idx="710">
                  <c:v>0.46949999999999997</c:v>
                </c:pt>
                <c:pt idx="711">
                  <c:v>0.57787500000000003</c:v>
                </c:pt>
                <c:pt idx="712">
                  <c:v>1.0226249999999999</c:v>
                </c:pt>
                <c:pt idx="713">
                  <c:v>0.578125</c:v>
                </c:pt>
                <c:pt idx="714">
                  <c:v>0.91325000000000001</c:v>
                </c:pt>
                <c:pt idx="715">
                  <c:v>1.3725000000000001</c:v>
                </c:pt>
                <c:pt idx="716">
                  <c:v>0.88800000000000001</c:v>
                </c:pt>
                <c:pt idx="717">
                  <c:v>0.67900000000000005</c:v>
                </c:pt>
                <c:pt idx="718">
                  <c:v>0.48757139999999999</c:v>
                </c:pt>
                <c:pt idx="719">
                  <c:v>0.89500000000000002</c:v>
                </c:pt>
                <c:pt idx="720">
                  <c:v>1.3745000000000001</c:v>
                </c:pt>
                <c:pt idx="721">
                  <c:v>1.975625</c:v>
                </c:pt>
                <c:pt idx="722">
                  <c:v>2.4500000000000002</c:v>
                </c:pt>
                <c:pt idx="723">
                  <c:v>3.4826000000000001</c:v>
                </c:pt>
                <c:pt idx="724">
                  <c:v>4.173</c:v>
                </c:pt>
                <c:pt idx="725">
                  <c:v>5.5382499999999997</c:v>
                </c:pt>
                <c:pt idx="726">
                  <c:v>5.9</c:v>
                </c:pt>
                <c:pt idx="727">
                  <c:v>6.0271660000000002</c:v>
                </c:pt>
                <c:pt idx="728">
                  <c:v>5.7013749999999996</c:v>
                </c:pt>
                <c:pt idx="729">
                  <c:v>5.5187780000000002</c:v>
                </c:pt>
                <c:pt idx="730">
                  <c:v>6.0937999999999999</c:v>
                </c:pt>
                <c:pt idx="731">
                  <c:v>5.8819999999999997</c:v>
                </c:pt>
                <c:pt idx="732">
                  <c:v>5.602125</c:v>
                </c:pt>
                <c:pt idx="733">
                  <c:v>5.2350000000000003</c:v>
                </c:pt>
                <c:pt idx="734">
                  <c:v>4.9046669999999999</c:v>
                </c:pt>
                <c:pt idx="735">
                  <c:v>4.1962859999999997</c:v>
                </c:pt>
                <c:pt idx="736">
                  <c:v>3.7467779999999999</c:v>
                </c:pt>
                <c:pt idx="737">
                  <c:v>3.3445999999999998</c:v>
                </c:pt>
                <c:pt idx="738">
                  <c:v>2.9813749999999999</c:v>
                </c:pt>
                <c:pt idx="739">
                  <c:v>2.5562499999999999</c:v>
                </c:pt>
                <c:pt idx="740">
                  <c:v>2.4036249999999999</c:v>
                </c:pt>
                <c:pt idx="741">
                  <c:v>2.2743329999999999</c:v>
                </c:pt>
                <c:pt idx="742">
                  <c:v>2.4205000000000001</c:v>
                </c:pt>
                <c:pt idx="743">
                  <c:v>2.7468889999999999</c:v>
                </c:pt>
                <c:pt idx="744">
                  <c:v>2.9104999999999999</c:v>
                </c:pt>
                <c:pt idx="745">
                  <c:v>2.7592500000000002</c:v>
                </c:pt>
                <c:pt idx="746">
                  <c:v>3.247125</c:v>
                </c:pt>
                <c:pt idx="747">
                  <c:v>3.4388749999999999</c:v>
                </c:pt>
                <c:pt idx="748">
                  <c:v>3.5185710000000001</c:v>
                </c:pt>
                <c:pt idx="749">
                  <c:v>3.6481669999999999</c:v>
                </c:pt>
                <c:pt idx="750">
                  <c:v>3.1721249999999999</c:v>
                </c:pt>
                <c:pt idx="751">
                  <c:v>2.7677</c:v>
                </c:pt>
                <c:pt idx="753">
                  <c:v>3.02</c:v>
                </c:pt>
                <c:pt idx="754">
                  <c:v>2.807375</c:v>
                </c:pt>
                <c:pt idx="755">
                  <c:v>2.2730000000000001</c:v>
                </c:pt>
                <c:pt idx="756">
                  <c:v>2.2774999999999999</c:v>
                </c:pt>
                <c:pt idx="757">
                  <c:v>2.143875</c:v>
                </c:pt>
                <c:pt idx="758">
                  <c:v>2.1857139999999999</c:v>
                </c:pt>
                <c:pt idx="759">
                  <c:v>2.2073749999999999</c:v>
                </c:pt>
                <c:pt idx="760">
                  <c:v>2.6462500000000002</c:v>
                </c:pt>
                <c:pt idx="761">
                  <c:v>2.7632500000000002</c:v>
                </c:pt>
                <c:pt idx="762">
                  <c:v>2.9672499999999999</c:v>
                </c:pt>
                <c:pt idx="763">
                  <c:v>2.9773749999999999</c:v>
                </c:pt>
                <c:pt idx="764">
                  <c:v>2.9898750000000001</c:v>
                </c:pt>
                <c:pt idx="765">
                  <c:v>2.6146250000000002</c:v>
                </c:pt>
                <c:pt idx="766">
                  <c:v>2.636714</c:v>
                </c:pt>
                <c:pt idx="767">
                  <c:v>2.5288750000000002</c:v>
                </c:pt>
                <c:pt idx="768">
                  <c:v>2.7589999999999999</c:v>
                </c:pt>
                <c:pt idx="769">
                  <c:v>2.834625</c:v>
                </c:pt>
                <c:pt idx="770">
                  <c:v>2.7234440000000002</c:v>
                </c:pt>
                <c:pt idx="771">
                  <c:v>2.7566670000000002</c:v>
                </c:pt>
                <c:pt idx="772">
                  <c:v>2.8956249999999999</c:v>
                </c:pt>
                <c:pt idx="773">
                  <c:v>2.751125</c:v>
                </c:pt>
                <c:pt idx="774">
                  <c:v>3.1356670000000002</c:v>
                </c:pt>
                <c:pt idx="775">
                  <c:v>3.1666669999999999</c:v>
                </c:pt>
                <c:pt idx="776">
                  <c:v>3.0967500000000001</c:v>
                </c:pt>
                <c:pt idx="777">
                  <c:v>3.1819999999999999</c:v>
                </c:pt>
                <c:pt idx="778">
                  <c:v>3.3601109999999998</c:v>
                </c:pt>
                <c:pt idx="779">
                  <c:v>3.301625</c:v>
                </c:pt>
                <c:pt idx="780">
                  <c:v>3.4826250000000001</c:v>
                </c:pt>
                <c:pt idx="781">
                  <c:v>3.1711429999999998</c:v>
                </c:pt>
                <c:pt idx="782">
                  <c:v>2.636333</c:v>
                </c:pt>
                <c:pt idx="783">
                  <c:v>2.680714</c:v>
                </c:pt>
                <c:pt idx="784">
                  <c:v>2.9584440000000001</c:v>
                </c:pt>
                <c:pt idx="785">
                  <c:v>2.802111</c:v>
                </c:pt>
                <c:pt idx="786">
                  <c:v>2.7442500000000001</c:v>
                </c:pt>
                <c:pt idx="787">
                  <c:v>2.948</c:v>
                </c:pt>
                <c:pt idx="788">
                  <c:v>2.8301249999999998</c:v>
                </c:pt>
                <c:pt idx="789">
                  <c:v>2.757333</c:v>
                </c:pt>
                <c:pt idx="790">
                  <c:v>2.6353330000000001</c:v>
                </c:pt>
                <c:pt idx="791">
                  <c:v>2.4448889999999999</c:v>
                </c:pt>
                <c:pt idx="792">
                  <c:v>2.7433329999999998</c:v>
                </c:pt>
                <c:pt idx="793">
                  <c:v>2.522875</c:v>
                </c:pt>
                <c:pt idx="794">
                  <c:v>2.873875</c:v>
                </c:pt>
                <c:pt idx="795">
                  <c:v>3.0952500000000001</c:v>
                </c:pt>
                <c:pt idx="796">
                  <c:v>3.4744290000000002</c:v>
                </c:pt>
                <c:pt idx="797">
                  <c:v>3.5535000000000001</c:v>
                </c:pt>
                <c:pt idx="798">
                  <c:v>3.1317780000000002</c:v>
                </c:pt>
                <c:pt idx="799">
                  <c:v>2.931667</c:v>
                </c:pt>
                <c:pt idx="801">
                  <c:v>2.8026249999999999</c:v>
                </c:pt>
                <c:pt idx="802">
                  <c:v>2.7765</c:v>
                </c:pt>
                <c:pt idx="803">
                  <c:v>2.4871249999999998</c:v>
                </c:pt>
                <c:pt idx="804">
                  <c:v>2.7886250000000001</c:v>
                </c:pt>
                <c:pt idx="805">
                  <c:v>3.1033750000000002</c:v>
                </c:pt>
                <c:pt idx="806">
                  <c:v>2.8025720000000001</c:v>
                </c:pt>
                <c:pt idx="807">
                  <c:v>2.3303750000000001</c:v>
                </c:pt>
                <c:pt idx="808">
                  <c:v>2.37575</c:v>
                </c:pt>
                <c:pt idx="809">
                  <c:v>2.0561250000000002</c:v>
                </c:pt>
                <c:pt idx="810">
                  <c:v>2.3868749999999999</c:v>
                </c:pt>
                <c:pt idx="811">
                  <c:v>2.6974999999999998</c:v>
                </c:pt>
                <c:pt idx="812">
                  <c:v>2.8567499999999999</c:v>
                </c:pt>
                <c:pt idx="813">
                  <c:v>2.0766249999999999</c:v>
                </c:pt>
                <c:pt idx="814">
                  <c:v>2.3217140000000001</c:v>
                </c:pt>
                <c:pt idx="815">
                  <c:v>2.714375</c:v>
                </c:pt>
                <c:pt idx="816">
                  <c:v>2.7967499999999998</c:v>
                </c:pt>
                <c:pt idx="817">
                  <c:v>2.29725</c:v>
                </c:pt>
                <c:pt idx="818">
                  <c:v>2.2968000000000002</c:v>
                </c:pt>
                <c:pt idx="819">
                  <c:v>2.0861109999999998</c:v>
                </c:pt>
                <c:pt idx="820">
                  <c:v>1.9393750000000001</c:v>
                </c:pt>
                <c:pt idx="821">
                  <c:v>2.0470000000000002</c:v>
                </c:pt>
                <c:pt idx="822">
                  <c:v>2.6320000000000001</c:v>
                </c:pt>
                <c:pt idx="823">
                  <c:v>3.3260000000000001</c:v>
                </c:pt>
                <c:pt idx="824">
                  <c:v>3.8325</c:v>
                </c:pt>
                <c:pt idx="825">
                  <c:v>5.4557000000000002</c:v>
                </c:pt>
                <c:pt idx="826">
                  <c:v>6.5465559999999998</c:v>
                </c:pt>
                <c:pt idx="827">
                  <c:v>4.999625</c:v>
                </c:pt>
                <c:pt idx="828">
                  <c:v>3.9063750000000002</c:v>
                </c:pt>
                <c:pt idx="829">
                  <c:v>2.5818569999999998</c:v>
                </c:pt>
                <c:pt idx="830">
                  <c:v>1.6458330000000001</c:v>
                </c:pt>
                <c:pt idx="831">
                  <c:v>2.234286</c:v>
                </c:pt>
                <c:pt idx="832">
                  <c:v>2.1945000000000001</c:v>
                </c:pt>
                <c:pt idx="833">
                  <c:v>2.2681110000000002</c:v>
                </c:pt>
                <c:pt idx="834">
                  <c:v>2.0056250000000002</c:v>
                </c:pt>
                <c:pt idx="835">
                  <c:v>1.8018749999999999</c:v>
                </c:pt>
                <c:pt idx="836">
                  <c:v>2.0257499999999999</c:v>
                </c:pt>
                <c:pt idx="837">
                  <c:v>2.4363329999999999</c:v>
                </c:pt>
                <c:pt idx="838">
                  <c:v>1.7504999999999999</c:v>
                </c:pt>
                <c:pt idx="839">
                  <c:v>1.7133</c:v>
                </c:pt>
                <c:pt idx="840">
                  <c:v>1.471222</c:v>
                </c:pt>
                <c:pt idx="841">
                  <c:v>2.2502499999999999</c:v>
                </c:pt>
                <c:pt idx="842">
                  <c:v>2.5168750000000002</c:v>
                </c:pt>
                <c:pt idx="843">
                  <c:v>1.4975000000000001</c:v>
                </c:pt>
                <c:pt idx="844">
                  <c:v>1.1304289999999999</c:v>
                </c:pt>
                <c:pt idx="845">
                  <c:v>0.95266660000000003</c:v>
                </c:pt>
                <c:pt idx="846">
                  <c:v>0.93711109999999997</c:v>
                </c:pt>
                <c:pt idx="847">
                  <c:v>1.2338750000000001</c:v>
                </c:pt>
                <c:pt idx="849">
                  <c:v>0.59250000000000003</c:v>
                </c:pt>
                <c:pt idx="850">
                  <c:v>1.677</c:v>
                </c:pt>
                <c:pt idx="851">
                  <c:v>1.26725</c:v>
                </c:pt>
                <c:pt idx="852">
                  <c:v>1.67</c:v>
                </c:pt>
                <c:pt idx="853">
                  <c:v>2.6313749999999998</c:v>
                </c:pt>
                <c:pt idx="854">
                  <c:v>1.928571</c:v>
                </c:pt>
                <c:pt idx="855">
                  <c:v>1.77725</c:v>
                </c:pt>
                <c:pt idx="856">
                  <c:v>2.1150000000000002</c:v>
                </c:pt>
                <c:pt idx="857">
                  <c:v>3.3458749999999999</c:v>
                </c:pt>
                <c:pt idx="858">
                  <c:v>4.0816249999999998</c:v>
                </c:pt>
                <c:pt idx="859">
                  <c:v>2.47925</c:v>
                </c:pt>
                <c:pt idx="860">
                  <c:v>2.2163750000000002</c:v>
                </c:pt>
                <c:pt idx="861">
                  <c:v>3.0278749999999999</c:v>
                </c:pt>
                <c:pt idx="862">
                  <c:v>3.686286</c:v>
                </c:pt>
                <c:pt idx="863">
                  <c:v>1.5121249999999999</c:v>
                </c:pt>
                <c:pt idx="864">
                  <c:v>1.2597499999999999</c:v>
                </c:pt>
                <c:pt idx="865">
                  <c:v>2.0185</c:v>
                </c:pt>
                <c:pt idx="866">
                  <c:v>1.1800999999999999</c:v>
                </c:pt>
                <c:pt idx="867">
                  <c:v>0.28587499999999999</c:v>
                </c:pt>
                <c:pt idx="868">
                  <c:v>1.0820000000000001</c:v>
                </c:pt>
                <c:pt idx="869">
                  <c:v>1.9036249999999999</c:v>
                </c:pt>
                <c:pt idx="870">
                  <c:v>2.1358329999999999</c:v>
                </c:pt>
                <c:pt idx="871">
                  <c:v>1.076667</c:v>
                </c:pt>
                <c:pt idx="872">
                  <c:v>0.61012500000000003</c:v>
                </c:pt>
                <c:pt idx="873">
                  <c:v>1.0379</c:v>
                </c:pt>
                <c:pt idx="874">
                  <c:v>1.928625</c:v>
                </c:pt>
                <c:pt idx="875">
                  <c:v>3.0767500000000001</c:v>
                </c:pt>
                <c:pt idx="876">
                  <c:v>3.9245000000000001</c:v>
                </c:pt>
                <c:pt idx="877">
                  <c:v>2.7268569999999999</c:v>
                </c:pt>
                <c:pt idx="878">
                  <c:v>1.1598329999999999</c:v>
                </c:pt>
                <c:pt idx="879">
                  <c:v>0.68049999999999999</c:v>
                </c:pt>
                <c:pt idx="880">
                  <c:v>1.2065999999999999</c:v>
                </c:pt>
                <c:pt idx="881">
                  <c:v>1.69225</c:v>
                </c:pt>
                <c:pt idx="882">
                  <c:v>1.38975</c:v>
                </c:pt>
                <c:pt idx="883">
                  <c:v>1.2733749999999999</c:v>
                </c:pt>
                <c:pt idx="884">
                  <c:v>1.3476250000000001</c:v>
                </c:pt>
                <c:pt idx="885">
                  <c:v>1.489333</c:v>
                </c:pt>
                <c:pt idx="886">
                  <c:v>1.474667</c:v>
                </c:pt>
                <c:pt idx="887">
                  <c:v>1.6996</c:v>
                </c:pt>
                <c:pt idx="888">
                  <c:v>1.3403750000000001</c:v>
                </c:pt>
                <c:pt idx="889">
                  <c:v>0.99187499999999995</c:v>
                </c:pt>
                <c:pt idx="890">
                  <c:v>1.0903750000000001</c:v>
                </c:pt>
                <c:pt idx="891">
                  <c:v>1.2733749999999999</c:v>
                </c:pt>
                <c:pt idx="892">
                  <c:v>0.91014280000000003</c:v>
                </c:pt>
                <c:pt idx="893">
                  <c:v>1.0291429999999999</c:v>
                </c:pt>
                <c:pt idx="894">
                  <c:v>1.1926669999999999</c:v>
                </c:pt>
                <c:pt idx="895">
                  <c:v>1.1100000000000001</c:v>
                </c:pt>
                <c:pt idx="897">
                  <c:v>1.03125</c:v>
                </c:pt>
                <c:pt idx="898">
                  <c:v>1.141375</c:v>
                </c:pt>
                <c:pt idx="899">
                  <c:v>0.33524999999999999</c:v>
                </c:pt>
                <c:pt idx="900">
                  <c:v>0.316</c:v>
                </c:pt>
                <c:pt idx="901">
                  <c:v>0.97050000000000003</c:v>
                </c:pt>
                <c:pt idx="902">
                  <c:v>1.2705</c:v>
                </c:pt>
                <c:pt idx="903">
                  <c:v>1.509625</c:v>
                </c:pt>
                <c:pt idx="904">
                  <c:v>1.8482499999999999</c:v>
                </c:pt>
                <c:pt idx="905">
                  <c:v>1.6067499999999999</c:v>
                </c:pt>
                <c:pt idx="906">
                  <c:v>1.304</c:v>
                </c:pt>
                <c:pt idx="907">
                  <c:v>1.33575</c:v>
                </c:pt>
                <c:pt idx="908">
                  <c:v>1.4365000000000001</c:v>
                </c:pt>
                <c:pt idx="909">
                  <c:v>1.288143</c:v>
                </c:pt>
                <c:pt idx="910">
                  <c:v>1.083286</c:v>
                </c:pt>
                <c:pt idx="911">
                  <c:v>0.59724999999999995</c:v>
                </c:pt>
                <c:pt idx="912">
                  <c:v>0.59275</c:v>
                </c:pt>
                <c:pt idx="913">
                  <c:v>1.3946670000000001</c:v>
                </c:pt>
                <c:pt idx="914">
                  <c:v>1.9836670000000001</c:v>
                </c:pt>
                <c:pt idx="915">
                  <c:v>1.6316250000000001</c:v>
                </c:pt>
                <c:pt idx="916">
                  <c:v>1.3987499999999999</c:v>
                </c:pt>
                <c:pt idx="917">
                  <c:v>1.51725</c:v>
                </c:pt>
                <c:pt idx="918">
                  <c:v>1.4073329999999999</c:v>
                </c:pt>
                <c:pt idx="919">
                  <c:v>1.379667</c:v>
                </c:pt>
                <c:pt idx="920">
                  <c:v>1.217222</c:v>
                </c:pt>
                <c:pt idx="921">
                  <c:v>1.0585560000000001</c:v>
                </c:pt>
                <c:pt idx="922">
                  <c:v>0.62412500000000004</c:v>
                </c:pt>
                <c:pt idx="923">
                  <c:v>0.52987499999999998</c:v>
                </c:pt>
                <c:pt idx="924">
                  <c:v>0.41825000000000001</c:v>
                </c:pt>
                <c:pt idx="925">
                  <c:v>0.54971429999999999</c:v>
                </c:pt>
                <c:pt idx="926">
                  <c:v>0.4335</c:v>
                </c:pt>
                <c:pt idx="927">
                  <c:v>0.16750000000000001</c:v>
                </c:pt>
                <c:pt idx="928">
                  <c:v>1.2163330000000001</c:v>
                </c:pt>
                <c:pt idx="929">
                  <c:v>2.2915000000000001</c:v>
                </c:pt>
                <c:pt idx="930">
                  <c:v>3.3290000000000002</c:v>
                </c:pt>
                <c:pt idx="931">
                  <c:v>3.2097500000000001</c:v>
                </c:pt>
                <c:pt idx="932">
                  <c:v>3.5145</c:v>
                </c:pt>
                <c:pt idx="933">
                  <c:v>4.0330000000000004</c:v>
                </c:pt>
                <c:pt idx="934">
                  <c:v>3.6668569999999998</c:v>
                </c:pt>
                <c:pt idx="935">
                  <c:v>3.2890000000000001</c:v>
                </c:pt>
                <c:pt idx="936">
                  <c:v>3.6065</c:v>
                </c:pt>
                <c:pt idx="937">
                  <c:v>3.81175</c:v>
                </c:pt>
                <c:pt idx="938">
                  <c:v>3.7898749999999999</c:v>
                </c:pt>
                <c:pt idx="939">
                  <c:v>3.9075000000000002</c:v>
                </c:pt>
                <c:pt idx="940">
                  <c:v>4.0688570000000004</c:v>
                </c:pt>
                <c:pt idx="941">
                  <c:v>4.2171430000000001</c:v>
                </c:pt>
                <c:pt idx="942">
                  <c:v>4.1553750000000003</c:v>
                </c:pt>
                <c:pt idx="943">
                  <c:v>4.0888749999999998</c:v>
                </c:pt>
                <c:pt idx="945">
                  <c:v>4.0324999999999998</c:v>
                </c:pt>
                <c:pt idx="946">
                  <c:v>3.8867500000000001</c:v>
                </c:pt>
                <c:pt idx="947">
                  <c:v>3.3732500000000001</c:v>
                </c:pt>
                <c:pt idx="948">
                  <c:v>3.5086249999999999</c:v>
                </c:pt>
                <c:pt idx="949">
                  <c:v>3.6120000000000001</c:v>
                </c:pt>
                <c:pt idx="950">
                  <c:v>3.4057140000000001</c:v>
                </c:pt>
                <c:pt idx="951">
                  <c:v>3.6593749999999998</c:v>
                </c:pt>
                <c:pt idx="952">
                  <c:v>3.3134999999999999</c:v>
                </c:pt>
                <c:pt idx="953">
                  <c:v>3.4925000000000002</c:v>
                </c:pt>
                <c:pt idx="954">
                  <c:v>3.442625</c:v>
                </c:pt>
                <c:pt idx="955">
                  <c:v>3.5856249999999998</c:v>
                </c:pt>
                <c:pt idx="956">
                  <c:v>3.6052499999999998</c:v>
                </c:pt>
                <c:pt idx="957">
                  <c:v>3.8173750000000002</c:v>
                </c:pt>
                <c:pt idx="958">
                  <c:v>3.97</c:v>
                </c:pt>
                <c:pt idx="959">
                  <c:v>3.8187500000000001</c:v>
                </c:pt>
                <c:pt idx="960">
                  <c:v>2.778</c:v>
                </c:pt>
                <c:pt idx="961">
                  <c:v>1.9389000000000001</c:v>
                </c:pt>
                <c:pt idx="962">
                  <c:v>1.782778</c:v>
                </c:pt>
                <c:pt idx="963">
                  <c:v>1.3205</c:v>
                </c:pt>
                <c:pt idx="964">
                  <c:v>1.214</c:v>
                </c:pt>
                <c:pt idx="965">
                  <c:v>0.87712500000000004</c:v>
                </c:pt>
                <c:pt idx="966">
                  <c:v>1.1723330000000001</c:v>
                </c:pt>
                <c:pt idx="967">
                  <c:v>1.3538330000000001</c:v>
                </c:pt>
                <c:pt idx="968">
                  <c:v>1.5749</c:v>
                </c:pt>
                <c:pt idx="969">
                  <c:v>1.6145560000000001</c:v>
                </c:pt>
                <c:pt idx="970">
                  <c:v>1.8465</c:v>
                </c:pt>
                <c:pt idx="971">
                  <c:v>1.448375</c:v>
                </c:pt>
                <c:pt idx="972">
                  <c:v>1.2277499999999999</c:v>
                </c:pt>
                <c:pt idx="973">
                  <c:v>1.571</c:v>
                </c:pt>
                <c:pt idx="974">
                  <c:v>1.366333</c:v>
                </c:pt>
                <c:pt idx="975">
                  <c:v>1.5986670000000001</c:v>
                </c:pt>
                <c:pt idx="976">
                  <c:v>1.4967779999999999</c:v>
                </c:pt>
                <c:pt idx="977">
                  <c:v>1.5847500000000001</c:v>
                </c:pt>
                <c:pt idx="978">
                  <c:v>1.566875</c:v>
                </c:pt>
                <c:pt idx="979">
                  <c:v>1.4079999999999999</c:v>
                </c:pt>
                <c:pt idx="980">
                  <c:v>1.0201249999999999</c:v>
                </c:pt>
                <c:pt idx="981">
                  <c:v>0.99283330000000003</c:v>
                </c:pt>
                <c:pt idx="982">
                  <c:v>1.0109999999999999</c:v>
                </c:pt>
                <c:pt idx="983">
                  <c:v>0.78166659999999999</c:v>
                </c:pt>
                <c:pt idx="984">
                  <c:v>0.86824999999999997</c:v>
                </c:pt>
                <c:pt idx="985">
                  <c:v>1.1174999999999999</c:v>
                </c:pt>
                <c:pt idx="986">
                  <c:v>0.85924999999999996</c:v>
                </c:pt>
                <c:pt idx="987">
                  <c:v>0.894625</c:v>
                </c:pt>
                <c:pt idx="988">
                  <c:v>1.141143</c:v>
                </c:pt>
                <c:pt idx="989">
                  <c:v>1.1817139999999999</c:v>
                </c:pt>
                <c:pt idx="990">
                  <c:v>1.3276250000000001</c:v>
                </c:pt>
                <c:pt idx="991">
                  <c:v>1.3848750000000001</c:v>
                </c:pt>
                <c:pt idx="993">
                  <c:v>1.403375</c:v>
                </c:pt>
                <c:pt idx="994">
                  <c:v>1.2395</c:v>
                </c:pt>
                <c:pt idx="995">
                  <c:v>1.1114999999999999</c:v>
                </c:pt>
                <c:pt idx="996">
                  <c:v>1.4392499999999999</c:v>
                </c:pt>
                <c:pt idx="997">
                  <c:v>1.018875</c:v>
                </c:pt>
                <c:pt idx="998">
                  <c:v>1.401143</c:v>
                </c:pt>
                <c:pt idx="999">
                  <c:v>1.3856250000000001</c:v>
                </c:pt>
                <c:pt idx="1000">
                  <c:v>1.18275</c:v>
                </c:pt>
                <c:pt idx="1001">
                  <c:v>1.296875</c:v>
                </c:pt>
                <c:pt idx="1002">
                  <c:v>2.0563750000000001</c:v>
                </c:pt>
                <c:pt idx="1003">
                  <c:v>2.8682500000000002</c:v>
                </c:pt>
                <c:pt idx="1004">
                  <c:v>3.3941249999999998</c:v>
                </c:pt>
                <c:pt idx="1005">
                  <c:v>2.5012500000000002</c:v>
                </c:pt>
                <c:pt idx="1006">
                  <c:v>2.3328570000000002</c:v>
                </c:pt>
                <c:pt idx="1007">
                  <c:v>2.4071250000000002</c:v>
                </c:pt>
                <c:pt idx="1008">
                  <c:v>2.1709999999999998</c:v>
                </c:pt>
                <c:pt idx="1009">
                  <c:v>2.2782</c:v>
                </c:pt>
                <c:pt idx="1010">
                  <c:v>1.87375</c:v>
                </c:pt>
                <c:pt idx="1011">
                  <c:v>1.3278749999999999</c:v>
                </c:pt>
                <c:pt idx="1012">
                  <c:v>1.0862499999999999</c:v>
                </c:pt>
                <c:pt idx="1013">
                  <c:v>1.3728750000000001</c:v>
                </c:pt>
                <c:pt idx="1014">
                  <c:v>1.578667</c:v>
                </c:pt>
                <c:pt idx="1015">
                  <c:v>1.8408329999999999</c:v>
                </c:pt>
                <c:pt idx="1016">
                  <c:v>2.2549000000000001</c:v>
                </c:pt>
                <c:pt idx="1017">
                  <c:v>2.213625</c:v>
                </c:pt>
                <c:pt idx="1018">
                  <c:v>2.6742499999999998</c:v>
                </c:pt>
                <c:pt idx="1019">
                  <c:v>2.2786249999999999</c:v>
                </c:pt>
                <c:pt idx="1020">
                  <c:v>1.9043749999999999</c:v>
                </c:pt>
                <c:pt idx="1021">
                  <c:v>2.0390000000000001</c:v>
                </c:pt>
                <c:pt idx="1022">
                  <c:v>2.1843330000000001</c:v>
                </c:pt>
                <c:pt idx="1023">
                  <c:v>2.1714440000000002</c:v>
                </c:pt>
                <c:pt idx="1024">
                  <c:v>2.4169999999999998</c:v>
                </c:pt>
                <c:pt idx="1025">
                  <c:v>1.4975000000000001</c:v>
                </c:pt>
                <c:pt idx="1026">
                  <c:v>1.1296250000000001</c:v>
                </c:pt>
                <c:pt idx="1027">
                  <c:v>0.75537500000000002</c:v>
                </c:pt>
                <c:pt idx="1028">
                  <c:v>0.64600000000000002</c:v>
                </c:pt>
                <c:pt idx="1029">
                  <c:v>0.50649999999999995</c:v>
                </c:pt>
                <c:pt idx="1030">
                  <c:v>0.72924999999999995</c:v>
                </c:pt>
                <c:pt idx="1031">
                  <c:v>0.74837500000000001</c:v>
                </c:pt>
                <c:pt idx="1032">
                  <c:v>0.75937500000000002</c:v>
                </c:pt>
                <c:pt idx="1033">
                  <c:v>1.034375</c:v>
                </c:pt>
                <c:pt idx="1034">
                  <c:v>0.71799999999999997</c:v>
                </c:pt>
                <c:pt idx="1035">
                  <c:v>0.99250000000000005</c:v>
                </c:pt>
                <c:pt idx="1036">
                  <c:v>1.498143</c:v>
                </c:pt>
                <c:pt idx="1037">
                  <c:v>1.58</c:v>
                </c:pt>
                <c:pt idx="1041">
                  <c:v>1.4588749999999999</c:v>
                </c:pt>
                <c:pt idx="1042">
                  <c:v>1.34775</c:v>
                </c:pt>
                <c:pt idx="1043">
                  <c:v>0.70599999999999996</c:v>
                </c:pt>
                <c:pt idx="1044">
                  <c:v>0.43425000000000002</c:v>
                </c:pt>
                <c:pt idx="1045">
                  <c:v>0.91037500000000005</c:v>
                </c:pt>
                <c:pt idx="1046">
                  <c:v>1.3595710000000001</c:v>
                </c:pt>
                <c:pt idx="1047">
                  <c:v>1.949875</c:v>
                </c:pt>
                <c:pt idx="1048">
                  <c:v>2.2382499999999999</c:v>
                </c:pt>
                <c:pt idx="1049">
                  <c:v>2.2284999999999999</c:v>
                </c:pt>
                <c:pt idx="1050">
                  <c:v>1.95475</c:v>
                </c:pt>
                <c:pt idx="1051">
                  <c:v>2.5710000000000002</c:v>
                </c:pt>
                <c:pt idx="1052">
                  <c:v>3.085</c:v>
                </c:pt>
                <c:pt idx="1053">
                  <c:v>4.3109999999999999</c:v>
                </c:pt>
                <c:pt idx="1054">
                  <c:v>4.4868569999999997</c:v>
                </c:pt>
                <c:pt idx="1055">
                  <c:v>3.683125</c:v>
                </c:pt>
                <c:pt idx="1056">
                  <c:v>3.8357999999999999</c:v>
                </c:pt>
                <c:pt idx="1057">
                  <c:v>3.4889999999999999</c:v>
                </c:pt>
                <c:pt idx="1058">
                  <c:v>3.23075</c:v>
                </c:pt>
                <c:pt idx="1059">
                  <c:v>3.0473750000000002</c:v>
                </c:pt>
                <c:pt idx="1060">
                  <c:v>2.52325</c:v>
                </c:pt>
                <c:pt idx="1061">
                  <c:v>1.9746250000000001</c:v>
                </c:pt>
                <c:pt idx="1062">
                  <c:v>1.472167</c:v>
                </c:pt>
                <c:pt idx="1063">
                  <c:v>1.5327139999999999</c:v>
                </c:pt>
                <c:pt idx="1064">
                  <c:v>0.96488890000000005</c:v>
                </c:pt>
                <c:pt idx="1065">
                  <c:v>0.31175000000000003</c:v>
                </c:pt>
                <c:pt idx="1066">
                  <c:v>3.6499999999999998E-2</c:v>
                </c:pt>
                <c:pt idx="1067">
                  <c:v>0.29012500000000002</c:v>
                </c:pt>
                <c:pt idx="1068">
                  <c:v>0.65837500000000004</c:v>
                </c:pt>
                <c:pt idx="1069">
                  <c:v>0.16657140000000001</c:v>
                </c:pt>
                <c:pt idx="1070">
                  <c:v>-5.7142969999999995E-4</c:v>
                </c:pt>
                <c:pt idx="1071">
                  <c:v>-8.9374999999999996E-2</c:v>
                </c:pt>
                <c:pt idx="1072">
                  <c:v>0.44824999999999998</c:v>
                </c:pt>
                <c:pt idx="1073">
                  <c:v>1.1327499999999999</c:v>
                </c:pt>
                <c:pt idx="1074">
                  <c:v>1.186625</c:v>
                </c:pt>
                <c:pt idx="1075">
                  <c:v>1.302</c:v>
                </c:pt>
                <c:pt idx="1076">
                  <c:v>1.42025</c:v>
                </c:pt>
                <c:pt idx="1077">
                  <c:v>1.3042860000000001</c:v>
                </c:pt>
                <c:pt idx="1078">
                  <c:v>1.116714</c:v>
                </c:pt>
                <c:pt idx="1079">
                  <c:v>1.776</c:v>
                </c:pt>
                <c:pt idx="1080">
                  <c:v>2.0101249999999999</c:v>
                </c:pt>
                <c:pt idx="1081">
                  <c:v>1.7655000000000001</c:v>
                </c:pt>
                <c:pt idx="1082">
                  <c:v>1.498</c:v>
                </c:pt>
                <c:pt idx="1083">
                  <c:v>1.579</c:v>
                </c:pt>
                <c:pt idx="1084">
                  <c:v>1.6705000000000001</c:v>
                </c:pt>
                <c:pt idx="1085">
                  <c:v>1.5954999999999999</c:v>
                </c:pt>
                <c:pt idx="1086">
                  <c:v>1.372625</c:v>
                </c:pt>
                <c:pt idx="1087">
                  <c:v>1.4732499999999999</c:v>
                </c:pt>
                <c:pt idx="1089">
                  <c:v>1.7206250000000001</c:v>
                </c:pt>
                <c:pt idx="1090">
                  <c:v>1.901375</c:v>
                </c:pt>
                <c:pt idx="1091">
                  <c:v>1.76875</c:v>
                </c:pt>
                <c:pt idx="1092">
                  <c:v>2.468</c:v>
                </c:pt>
                <c:pt idx="1093">
                  <c:v>1.599</c:v>
                </c:pt>
                <c:pt idx="1094">
                  <c:v>1.577143</c:v>
                </c:pt>
                <c:pt idx="1095">
                  <c:v>2.1577500000000001</c:v>
                </c:pt>
                <c:pt idx="1096">
                  <c:v>2.196625</c:v>
                </c:pt>
                <c:pt idx="1097">
                  <c:v>2.2178749999999998</c:v>
                </c:pt>
                <c:pt idx="1098">
                  <c:v>2.3105000000000002</c:v>
                </c:pt>
                <c:pt idx="1099">
                  <c:v>2.815375</c:v>
                </c:pt>
                <c:pt idx="1100">
                  <c:v>2.8968750000000001</c:v>
                </c:pt>
                <c:pt idx="1101">
                  <c:v>2.8996249999999999</c:v>
                </c:pt>
                <c:pt idx="1102">
                  <c:v>2.8714279999999999</c:v>
                </c:pt>
                <c:pt idx="1103">
                  <c:v>2.9671249999999998</c:v>
                </c:pt>
                <c:pt idx="1104">
                  <c:v>2.6661999999999999</c:v>
                </c:pt>
                <c:pt idx="1105">
                  <c:v>2.4017780000000002</c:v>
                </c:pt>
                <c:pt idx="1106">
                  <c:v>1.9858750000000001</c:v>
                </c:pt>
                <c:pt idx="1107">
                  <c:v>1.342125</c:v>
                </c:pt>
                <c:pt idx="1108">
                  <c:v>0.68962500000000004</c:v>
                </c:pt>
                <c:pt idx="1109">
                  <c:v>0.76787499999999997</c:v>
                </c:pt>
                <c:pt idx="1110">
                  <c:v>0.52200000000000002</c:v>
                </c:pt>
                <c:pt idx="1111">
                  <c:v>0.29025000000000001</c:v>
                </c:pt>
                <c:pt idx="1112">
                  <c:v>0.54611109999999996</c:v>
                </c:pt>
                <c:pt idx="1113">
                  <c:v>0.58750000000000002</c:v>
                </c:pt>
                <c:pt idx="1114">
                  <c:v>0.42375000000000002</c:v>
                </c:pt>
                <c:pt idx="1115">
                  <c:v>0.59987500000000005</c:v>
                </c:pt>
                <c:pt idx="1116">
                  <c:v>0.80112499999999998</c:v>
                </c:pt>
                <c:pt idx="1117">
                  <c:v>0.59857139999999998</c:v>
                </c:pt>
                <c:pt idx="1118">
                  <c:v>0.42649999999999999</c:v>
                </c:pt>
                <c:pt idx="1119">
                  <c:v>0.60050000000000003</c:v>
                </c:pt>
                <c:pt idx="1120">
                  <c:v>1.43825</c:v>
                </c:pt>
                <c:pt idx="1121">
                  <c:v>1.5827500000000001</c:v>
                </c:pt>
                <c:pt idx="1122">
                  <c:v>0.91400000000000003</c:v>
                </c:pt>
                <c:pt idx="1123">
                  <c:v>0.50037500000000001</c:v>
                </c:pt>
                <c:pt idx="1124">
                  <c:v>0.12825</c:v>
                </c:pt>
                <c:pt idx="1125">
                  <c:v>0.19725000000000001</c:v>
                </c:pt>
                <c:pt idx="1126">
                  <c:v>0.42928569999999999</c:v>
                </c:pt>
                <c:pt idx="1127">
                  <c:v>0.77462500000000001</c:v>
                </c:pt>
                <c:pt idx="1128">
                  <c:v>0.72824999999999995</c:v>
                </c:pt>
                <c:pt idx="1129">
                  <c:v>0.21537500000000001</c:v>
                </c:pt>
                <c:pt idx="1130">
                  <c:v>0.81462500000000004</c:v>
                </c:pt>
                <c:pt idx="1131">
                  <c:v>1.703222</c:v>
                </c:pt>
                <c:pt idx="1132">
                  <c:v>2.2480000000000002</c:v>
                </c:pt>
                <c:pt idx="1133">
                  <c:v>1.9586669999999999</c:v>
                </c:pt>
                <c:pt idx="1134">
                  <c:v>1.1595</c:v>
                </c:pt>
                <c:pt idx="1135">
                  <c:v>0.69137499999999996</c:v>
                </c:pt>
                <c:pt idx="1137">
                  <c:v>1.0453749999999999</c:v>
                </c:pt>
                <c:pt idx="1138">
                  <c:v>0.70550000000000002</c:v>
                </c:pt>
                <c:pt idx="1139">
                  <c:v>0.45187500000000003</c:v>
                </c:pt>
                <c:pt idx="1140">
                  <c:v>0.47162500000000002</c:v>
                </c:pt>
                <c:pt idx="1141">
                  <c:v>0.56999999999999995</c:v>
                </c:pt>
                <c:pt idx="1142">
                  <c:v>0.64657149999999997</c:v>
                </c:pt>
                <c:pt idx="1143">
                  <c:v>0.68612499999999998</c:v>
                </c:pt>
                <c:pt idx="1144">
                  <c:v>0.81174999999999997</c:v>
                </c:pt>
                <c:pt idx="1145">
                  <c:v>1.038875</c:v>
                </c:pt>
                <c:pt idx="1146">
                  <c:v>1.8296250000000001</c:v>
                </c:pt>
                <c:pt idx="1147">
                  <c:v>2.0274999999999999</c:v>
                </c:pt>
                <c:pt idx="1148">
                  <c:v>2.3118750000000001</c:v>
                </c:pt>
                <c:pt idx="1149">
                  <c:v>2.3348749999999998</c:v>
                </c:pt>
                <c:pt idx="1150">
                  <c:v>2.241571</c:v>
                </c:pt>
                <c:pt idx="1151">
                  <c:v>1.96475</c:v>
                </c:pt>
                <c:pt idx="1152">
                  <c:v>2.226</c:v>
                </c:pt>
                <c:pt idx="1153">
                  <c:v>2.4008750000000001</c:v>
                </c:pt>
                <c:pt idx="1154">
                  <c:v>2.8097500000000002</c:v>
                </c:pt>
                <c:pt idx="1155">
                  <c:v>2.6906249999999998</c:v>
                </c:pt>
                <c:pt idx="1156">
                  <c:v>3.172625</c:v>
                </c:pt>
                <c:pt idx="1157">
                  <c:v>3.0437500000000002</c:v>
                </c:pt>
                <c:pt idx="1158">
                  <c:v>3.2595000000000001</c:v>
                </c:pt>
                <c:pt idx="1159">
                  <c:v>3.2597499999999999</c:v>
                </c:pt>
                <c:pt idx="1160">
                  <c:v>2.9115000000000002</c:v>
                </c:pt>
                <c:pt idx="1161">
                  <c:v>2.6378750000000002</c:v>
                </c:pt>
                <c:pt idx="1162">
                  <c:v>2.2827500000000001</c:v>
                </c:pt>
                <c:pt idx="1163">
                  <c:v>2.11</c:v>
                </c:pt>
                <c:pt idx="1164">
                  <c:v>2.1585000000000001</c:v>
                </c:pt>
                <c:pt idx="1165">
                  <c:v>2.3597139999999999</c:v>
                </c:pt>
                <c:pt idx="1166">
                  <c:v>2.7517140000000002</c:v>
                </c:pt>
                <c:pt idx="1167">
                  <c:v>2.1030000000000002</c:v>
                </c:pt>
                <c:pt idx="1168">
                  <c:v>1.5862499999999999</c:v>
                </c:pt>
                <c:pt idx="1169">
                  <c:v>1.5515000000000001</c:v>
                </c:pt>
                <c:pt idx="1170">
                  <c:v>1.4177500000000001</c:v>
                </c:pt>
                <c:pt idx="1171">
                  <c:v>1.809375</c:v>
                </c:pt>
                <c:pt idx="1172">
                  <c:v>0.919875</c:v>
                </c:pt>
                <c:pt idx="1173">
                  <c:v>0.80242860000000005</c:v>
                </c:pt>
                <c:pt idx="1174">
                  <c:v>0.91771429999999998</c:v>
                </c:pt>
                <c:pt idx="1175">
                  <c:v>0.71950000000000003</c:v>
                </c:pt>
                <c:pt idx="1176">
                  <c:v>0.72237499999999999</c:v>
                </c:pt>
                <c:pt idx="1177">
                  <c:v>1.3202499999999999</c:v>
                </c:pt>
                <c:pt idx="1178">
                  <c:v>1.617</c:v>
                </c:pt>
                <c:pt idx="1179">
                  <c:v>1.498</c:v>
                </c:pt>
                <c:pt idx="1180">
                  <c:v>1.4018569999999999</c:v>
                </c:pt>
                <c:pt idx="1181">
                  <c:v>1.650833</c:v>
                </c:pt>
                <c:pt idx="1182">
                  <c:v>1.7308749999999999</c:v>
                </c:pt>
                <c:pt idx="1183">
                  <c:v>1.7417499999999999</c:v>
                </c:pt>
                <c:pt idx="1185">
                  <c:v>1.748875</c:v>
                </c:pt>
                <c:pt idx="1186">
                  <c:v>1.6841250000000001</c:v>
                </c:pt>
                <c:pt idx="1187">
                  <c:v>1.3138749999999999</c:v>
                </c:pt>
                <c:pt idx="1188">
                  <c:v>1.156625</c:v>
                </c:pt>
                <c:pt idx="1189">
                  <c:v>1.5820000000000001</c:v>
                </c:pt>
                <c:pt idx="1190">
                  <c:v>1.4118569999999999</c:v>
                </c:pt>
                <c:pt idx="1191">
                  <c:v>1.125875</c:v>
                </c:pt>
                <c:pt idx="1192">
                  <c:v>1.0703750000000001</c:v>
                </c:pt>
                <c:pt idx="1193">
                  <c:v>1.6656249999999999</c:v>
                </c:pt>
                <c:pt idx="1194">
                  <c:v>2.1356250000000001</c:v>
                </c:pt>
                <c:pt idx="1195">
                  <c:v>2.7490000000000001</c:v>
                </c:pt>
                <c:pt idx="1196">
                  <c:v>2.6481249999999998</c:v>
                </c:pt>
                <c:pt idx="1197">
                  <c:v>2.3343750000000001</c:v>
                </c:pt>
                <c:pt idx="1198">
                  <c:v>2.702429</c:v>
                </c:pt>
                <c:pt idx="1199">
                  <c:v>3.1161249999999998</c:v>
                </c:pt>
                <c:pt idx="1200">
                  <c:v>3.1532499999999999</c:v>
                </c:pt>
                <c:pt idx="1201">
                  <c:v>3.1706249999999998</c:v>
                </c:pt>
                <c:pt idx="1202">
                  <c:v>3.3318750000000001</c:v>
                </c:pt>
                <c:pt idx="1203">
                  <c:v>3.2676249999999998</c:v>
                </c:pt>
                <c:pt idx="1204">
                  <c:v>1.9677500000000001</c:v>
                </c:pt>
                <c:pt idx="1205">
                  <c:v>1.4348749999999999</c:v>
                </c:pt>
                <c:pt idx="1206">
                  <c:v>1.4058569999999999</c:v>
                </c:pt>
                <c:pt idx="1207">
                  <c:v>1.196429</c:v>
                </c:pt>
                <c:pt idx="1208">
                  <c:v>0.93862500000000004</c:v>
                </c:pt>
                <c:pt idx="1209">
                  <c:v>1.3827499999999999</c:v>
                </c:pt>
                <c:pt idx="1210">
                  <c:v>1.1191249999999999</c:v>
                </c:pt>
                <c:pt idx="1211">
                  <c:v>0.64987499999999998</c:v>
                </c:pt>
                <c:pt idx="1212">
                  <c:v>0.79349999999999998</c:v>
                </c:pt>
                <c:pt idx="1213">
                  <c:v>0.96237499999999998</c:v>
                </c:pt>
                <c:pt idx="1214">
                  <c:v>0.45400000000000001</c:v>
                </c:pt>
                <c:pt idx="1215">
                  <c:v>0.52200000000000002</c:v>
                </c:pt>
                <c:pt idx="1216">
                  <c:v>1.35775</c:v>
                </c:pt>
                <c:pt idx="1217">
                  <c:v>1.0217499999999999</c:v>
                </c:pt>
                <c:pt idx="1218">
                  <c:v>0.72462499999999996</c:v>
                </c:pt>
                <c:pt idx="1219">
                  <c:v>0.582125</c:v>
                </c:pt>
                <c:pt idx="1220">
                  <c:v>0.32688889999999998</c:v>
                </c:pt>
                <c:pt idx="1221">
                  <c:v>0.70399999999999996</c:v>
                </c:pt>
                <c:pt idx="1222">
                  <c:v>0.61357139999999999</c:v>
                </c:pt>
                <c:pt idx="1223">
                  <c:v>0.57850000000000001</c:v>
                </c:pt>
                <c:pt idx="1224">
                  <c:v>0.90349999999999997</c:v>
                </c:pt>
                <c:pt idx="1225">
                  <c:v>1.2255</c:v>
                </c:pt>
                <c:pt idx="1226">
                  <c:v>1.4726250000000001</c:v>
                </c:pt>
                <c:pt idx="1227">
                  <c:v>1.6904999999999999</c:v>
                </c:pt>
                <c:pt idx="1228">
                  <c:v>1.4338329999999999</c:v>
                </c:pt>
                <c:pt idx="1229">
                  <c:v>1.738167</c:v>
                </c:pt>
                <c:pt idx="1230">
                  <c:v>1.5069999999999999</c:v>
                </c:pt>
                <c:pt idx="1231">
                  <c:v>1.278</c:v>
                </c:pt>
                <c:pt idx="1233">
                  <c:v>1.17225</c:v>
                </c:pt>
                <c:pt idx="1234">
                  <c:v>1.246</c:v>
                </c:pt>
                <c:pt idx="1235">
                  <c:v>1.5226249999999999</c:v>
                </c:pt>
                <c:pt idx="1236">
                  <c:v>1.4312499999999999</c:v>
                </c:pt>
                <c:pt idx="1237">
                  <c:v>0.98424999999999996</c:v>
                </c:pt>
                <c:pt idx="1238">
                  <c:v>1.1619999999999999</c:v>
                </c:pt>
                <c:pt idx="1239">
                  <c:v>1.8345</c:v>
                </c:pt>
                <c:pt idx="1240">
                  <c:v>2.4793750000000001</c:v>
                </c:pt>
                <c:pt idx="1241">
                  <c:v>1.1537500000000001</c:v>
                </c:pt>
                <c:pt idx="1242">
                  <c:v>0.95799999999999996</c:v>
                </c:pt>
                <c:pt idx="1243">
                  <c:v>1.3027500000000001</c:v>
                </c:pt>
                <c:pt idx="1244">
                  <c:v>1.9161250000000001</c:v>
                </c:pt>
                <c:pt idx="1245">
                  <c:v>3.0001250000000002</c:v>
                </c:pt>
                <c:pt idx="1246">
                  <c:v>3.2128570000000001</c:v>
                </c:pt>
                <c:pt idx="1247">
                  <c:v>3.5550000000000002</c:v>
                </c:pt>
                <c:pt idx="1248" formatCode="General">
                  <c:v>6.5372500000000002</c:v>
                </c:pt>
                <c:pt idx="1249">
                  <c:v>5.5465</c:v>
                </c:pt>
                <c:pt idx="1250">
                  <c:v>4.1897500000000001</c:v>
                </c:pt>
                <c:pt idx="1251">
                  <c:v>3.3571249999999999</c:v>
                </c:pt>
                <c:pt idx="1252">
                  <c:v>2.286</c:v>
                </c:pt>
                <c:pt idx="1253">
                  <c:v>1.7148749999999999</c:v>
                </c:pt>
                <c:pt idx="1254">
                  <c:v>1.550143</c:v>
                </c:pt>
                <c:pt idx="1255">
                  <c:v>1.7692859999999999</c:v>
                </c:pt>
                <c:pt idx="1256">
                  <c:v>1.6837500000000001</c:v>
                </c:pt>
                <c:pt idx="1257">
                  <c:v>1.0262500000000001</c:v>
                </c:pt>
                <c:pt idx="1258">
                  <c:v>0.86962499999999998</c:v>
                </c:pt>
                <c:pt idx="1259">
                  <c:v>0.58025000000000004</c:v>
                </c:pt>
                <c:pt idx="1260">
                  <c:v>0.2821111</c:v>
                </c:pt>
                <c:pt idx="1261">
                  <c:v>-6.4999760000000002E-3</c:v>
                </c:pt>
                <c:pt idx="1262">
                  <c:v>0.1341666</c:v>
                </c:pt>
                <c:pt idx="1263">
                  <c:v>0.12987499999999999</c:v>
                </c:pt>
                <c:pt idx="1264">
                  <c:v>0.50262499999999999</c:v>
                </c:pt>
                <c:pt idx="1265">
                  <c:v>1.1793750000000001</c:v>
                </c:pt>
                <c:pt idx="1266">
                  <c:v>1.590875</c:v>
                </c:pt>
                <c:pt idx="1267">
                  <c:v>1.2396670000000001</c:v>
                </c:pt>
                <c:pt idx="1268">
                  <c:v>0.84588890000000005</c:v>
                </c:pt>
                <c:pt idx="1269">
                  <c:v>0.83800010000000003</c:v>
                </c:pt>
                <c:pt idx="1270">
                  <c:v>0.97885719999999998</c:v>
                </c:pt>
                <c:pt idx="1271">
                  <c:v>1.5109999999999999</c:v>
                </c:pt>
                <c:pt idx="1272">
                  <c:v>1.897875</c:v>
                </c:pt>
                <c:pt idx="1273">
                  <c:v>1.6904999999999999</c:v>
                </c:pt>
                <c:pt idx="1274">
                  <c:v>1.2508889999999999</c:v>
                </c:pt>
                <c:pt idx="1275">
                  <c:v>1.5358000000000001</c:v>
                </c:pt>
                <c:pt idx="1276">
                  <c:v>1.4671670000000001</c:v>
                </c:pt>
                <c:pt idx="1277">
                  <c:v>1.308333</c:v>
                </c:pt>
                <c:pt idx="1278">
                  <c:v>0.91900000000000004</c:v>
                </c:pt>
                <c:pt idx="1279">
                  <c:v>0.98524999999999996</c:v>
                </c:pt>
                <c:pt idx="1281">
                  <c:v>1.44825</c:v>
                </c:pt>
                <c:pt idx="1282">
                  <c:v>1.4997499999999999</c:v>
                </c:pt>
                <c:pt idx="1283">
                  <c:v>1.9128750000000001</c:v>
                </c:pt>
                <c:pt idx="1284">
                  <c:v>1.643875</c:v>
                </c:pt>
                <c:pt idx="1285">
                  <c:v>2.03925</c:v>
                </c:pt>
                <c:pt idx="1286">
                  <c:v>2.4784290000000002</c:v>
                </c:pt>
                <c:pt idx="1287">
                  <c:v>2.2443749999999998</c:v>
                </c:pt>
                <c:pt idx="1288">
                  <c:v>1.2689999999999999</c:v>
                </c:pt>
                <c:pt idx="1289">
                  <c:v>0.68262509999999998</c:v>
                </c:pt>
                <c:pt idx="1290">
                  <c:v>1.3963749999999999</c:v>
                </c:pt>
                <c:pt idx="1291">
                  <c:v>2.2438750000000001</c:v>
                </c:pt>
                <c:pt idx="1292">
                  <c:v>3.556</c:v>
                </c:pt>
                <c:pt idx="1293">
                  <c:v>4.2584999999999997</c:v>
                </c:pt>
                <c:pt idx="1294">
                  <c:v>4.8207139999999997</c:v>
                </c:pt>
                <c:pt idx="1295">
                  <c:v>4.8935000000000004</c:v>
                </c:pt>
                <c:pt idx="1296">
                  <c:v>2.4482499999999998</c:v>
                </c:pt>
                <c:pt idx="1297">
                  <c:v>3.4503750000000002</c:v>
                </c:pt>
                <c:pt idx="1298">
                  <c:v>4.5696250000000003</c:v>
                </c:pt>
                <c:pt idx="1299">
                  <c:v>4.4433749999999996</c:v>
                </c:pt>
                <c:pt idx="1300">
                  <c:v>4.0025000000000004</c:v>
                </c:pt>
                <c:pt idx="1301">
                  <c:v>3.9344999999999999</c:v>
                </c:pt>
                <c:pt idx="1302">
                  <c:v>3.649429</c:v>
                </c:pt>
                <c:pt idx="1303">
                  <c:v>2.7718569999999998</c:v>
                </c:pt>
                <c:pt idx="1304">
                  <c:v>1.7092499999999999</c:v>
                </c:pt>
                <c:pt idx="1305">
                  <c:v>1.3988750000000001</c:v>
                </c:pt>
                <c:pt idx="1306">
                  <c:v>1.104125</c:v>
                </c:pt>
                <c:pt idx="1307">
                  <c:v>0.84362499999999996</c:v>
                </c:pt>
                <c:pt idx="1308">
                  <c:v>0.90622219999999998</c:v>
                </c:pt>
                <c:pt idx="1309">
                  <c:v>0.68500000000000005</c:v>
                </c:pt>
                <c:pt idx="1310">
                  <c:v>0.18633330000000001</c:v>
                </c:pt>
                <c:pt idx="1311">
                  <c:v>8.5625010000000001E-2</c:v>
                </c:pt>
                <c:pt idx="1312">
                  <c:v>0.579125</c:v>
                </c:pt>
                <c:pt idx="1313">
                  <c:v>1.274375</c:v>
                </c:pt>
                <c:pt idx="1314">
                  <c:v>1.5682499999999999</c:v>
                </c:pt>
                <c:pt idx="1315">
                  <c:v>1.645778</c:v>
                </c:pt>
                <c:pt idx="1316">
                  <c:v>1.5615000000000001</c:v>
                </c:pt>
                <c:pt idx="1317">
                  <c:v>1.106333</c:v>
                </c:pt>
                <c:pt idx="1318">
                  <c:v>1.0131429999999999</c:v>
                </c:pt>
                <c:pt idx="1319">
                  <c:v>1.2222500000000001</c:v>
                </c:pt>
                <c:pt idx="1320">
                  <c:v>1.2050000000000001</c:v>
                </c:pt>
                <c:pt idx="1321">
                  <c:v>1.6071249999999999</c:v>
                </c:pt>
                <c:pt idx="1322">
                  <c:v>1.8612219999999999</c:v>
                </c:pt>
                <c:pt idx="1323">
                  <c:v>2.193778</c:v>
                </c:pt>
                <c:pt idx="1324">
                  <c:v>2.1086670000000001</c:v>
                </c:pt>
                <c:pt idx="1325">
                  <c:v>2.1833330000000002</c:v>
                </c:pt>
                <c:pt idx="1326">
                  <c:v>1.8476250000000001</c:v>
                </c:pt>
                <c:pt idx="1327">
                  <c:v>1.2662500000000001</c:v>
                </c:pt>
                <c:pt idx="1329">
                  <c:v>1.230375</c:v>
                </c:pt>
                <c:pt idx="1330">
                  <c:v>1.229625</c:v>
                </c:pt>
                <c:pt idx="1331">
                  <c:v>1.367875</c:v>
                </c:pt>
                <c:pt idx="1332">
                  <c:v>1.262375</c:v>
                </c:pt>
                <c:pt idx="1333">
                  <c:v>0.36062499999999997</c:v>
                </c:pt>
                <c:pt idx="1334">
                  <c:v>0.74450000000000005</c:v>
                </c:pt>
                <c:pt idx="1335">
                  <c:v>1.4301250000000001</c:v>
                </c:pt>
                <c:pt idx="1336">
                  <c:v>1.8225</c:v>
                </c:pt>
                <c:pt idx="1337">
                  <c:v>2.6553749999999998</c:v>
                </c:pt>
                <c:pt idx="1338">
                  <c:v>3.001125</c:v>
                </c:pt>
                <c:pt idx="1339">
                  <c:v>3.0426250000000001</c:v>
                </c:pt>
                <c:pt idx="1340">
                  <c:v>2.850625</c:v>
                </c:pt>
                <c:pt idx="1341">
                  <c:v>2.7320000000000002</c:v>
                </c:pt>
                <c:pt idx="1342">
                  <c:v>3.0139999999999998</c:v>
                </c:pt>
                <c:pt idx="1343">
                  <c:v>2.7075</c:v>
                </c:pt>
                <c:pt idx="1344">
                  <c:v>2.6917499999999999</c:v>
                </c:pt>
                <c:pt idx="1345">
                  <c:v>3.4662500000000001</c:v>
                </c:pt>
                <c:pt idx="1346">
                  <c:v>4.3848750000000001</c:v>
                </c:pt>
                <c:pt idx="1347">
                  <c:v>3.7058749999999998</c:v>
                </c:pt>
                <c:pt idx="1348">
                  <c:v>3.196625</c:v>
                </c:pt>
                <c:pt idx="1349">
                  <c:v>3.0338889999999998</c:v>
                </c:pt>
                <c:pt idx="1350">
                  <c:v>2.7401430000000002</c:v>
                </c:pt>
                <c:pt idx="1351">
                  <c:v>2.3502860000000001</c:v>
                </c:pt>
                <c:pt idx="1352">
                  <c:v>2.28125</c:v>
                </c:pt>
                <c:pt idx="1353">
                  <c:v>1.845</c:v>
                </c:pt>
                <c:pt idx="1354">
                  <c:v>1.651125</c:v>
                </c:pt>
                <c:pt idx="1355">
                  <c:v>1.145</c:v>
                </c:pt>
                <c:pt idx="1356">
                  <c:v>1.1055999999999999</c:v>
                </c:pt>
                <c:pt idx="1357">
                  <c:v>0.80600000000000005</c:v>
                </c:pt>
                <c:pt idx="1358" formatCode="General">
                  <c:v>0.62949999999999995</c:v>
                </c:pt>
                <c:pt idx="1359" formatCode="General">
                  <c:v>0.65949999999999998</c:v>
                </c:pt>
                <c:pt idx="1360" formatCode="General">
                  <c:v>0.97124999999999995</c:v>
                </c:pt>
                <c:pt idx="1361" formatCode="General">
                  <c:v>1.796</c:v>
                </c:pt>
                <c:pt idx="1362">
                  <c:v>2.040375</c:v>
                </c:pt>
                <c:pt idx="1363">
                  <c:v>2.3622000000000001</c:v>
                </c:pt>
                <c:pt idx="1364">
                  <c:v>2.027714</c:v>
                </c:pt>
                <c:pt idx="1365">
                  <c:v>1.7044999999999999</c:v>
                </c:pt>
                <c:pt idx="1366">
                  <c:v>1.580714</c:v>
                </c:pt>
                <c:pt idx="1367">
                  <c:v>1.688625</c:v>
                </c:pt>
                <c:pt idx="1368">
                  <c:v>2.0505</c:v>
                </c:pt>
                <c:pt idx="1369">
                  <c:v>1.8182499999999999</c:v>
                </c:pt>
                <c:pt idx="1370">
                  <c:v>2.2040999999999999</c:v>
                </c:pt>
                <c:pt idx="1371">
                  <c:v>2.1613329999999999</c:v>
                </c:pt>
                <c:pt idx="1372">
                  <c:v>2.5698569999999998</c:v>
                </c:pt>
                <c:pt idx="1373">
                  <c:v>2.495333</c:v>
                </c:pt>
                <c:pt idx="1374">
                  <c:v>2.234143</c:v>
                </c:pt>
                <c:pt idx="1375">
                  <c:v>1.928375</c:v>
                </c:pt>
                <c:pt idx="1377">
                  <c:v>1.9308749999999999</c:v>
                </c:pt>
                <c:pt idx="1378">
                  <c:v>2.0598749999999999</c:v>
                </c:pt>
                <c:pt idx="1379">
                  <c:v>1.955125</c:v>
                </c:pt>
                <c:pt idx="1380">
                  <c:v>1.7609999999999999</c:v>
                </c:pt>
                <c:pt idx="1381">
                  <c:v>1.713875</c:v>
                </c:pt>
                <c:pt idx="1382">
                  <c:v>1.755857</c:v>
                </c:pt>
                <c:pt idx="1383">
                  <c:v>1.860125</c:v>
                </c:pt>
                <c:pt idx="1384">
                  <c:v>2.5587499999999999</c:v>
                </c:pt>
                <c:pt idx="1385">
                  <c:v>2.1592500000000001</c:v>
                </c:pt>
                <c:pt idx="1386">
                  <c:v>2.6044999999999998</c:v>
                </c:pt>
                <c:pt idx="1387">
                  <c:v>2.645</c:v>
                </c:pt>
                <c:pt idx="1388">
                  <c:v>2.6459999999999999</c:v>
                </c:pt>
                <c:pt idx="1389">
                  <c:v>2.952</c:v>
                </c:pt>
                <c:pt idx="1390">
                  <c:v>2.9180000000000001</c:v>
                </c:pt>
                <c:pt idx="1391">
                  <c:v>3.698</c:v>
                </c:pt>
                <c:pt idx="1392">
                  <c:v>5.93025</c:v>
                </c:pt>
                <c:pt idx="1393">
                  <c:v>5.4143749999999997</c:v>
                </c:pt>
                <c:pt idx="1394">
                  <c:v>4.2142499999999998</c:v>
                </c:pt>
                <c:pt idx="1395">
                  <c:v>2.7566250000000001</c:v>
                </c:pt>
                <c:pt idx="1396">
                  <c:v>2.157</c:v>
                </c:pt>
                <c:pt idx="1397">
                  <c:v>2.0103</c:v>
                </c:pt>
                <c:pt idx="1398">
                  <c:v>1.3388329999999999</c:v>
                </c:pt>
                <c:pt idx="1399">
                  <c:v>0.8591666</c:v>
                </c:pt>
                <c:pt idx="1400">
                  <c:v>0.76549999999999996</c:v>
                </c:pt>
                <c:pt idx="1401">
                  <c:v>0.729375</c:v>
                </c:pt>
                <c:pt idx="1402">
                  <c:v>0.76937500000000003</c:v>
                </c:pt>
                <c:pt idx="1403">
                  <c:v>0.52024999999999999</c:v>
                </c:pt>
                <c:pt idx="1404">
                  <c:v>6.1900009999999998E-2</c:v>
                </c:pt>
                <c:pt idx="1405">
                  <c:v>-4.7428560000000002E-2</c:v>
                </c:pt>
                <c:pt idx="1406">
                  <c:v>0.1031667</c:v>
                </c:pt>
                <c:pt idx="1407">
                  <c:v>7.5999990000000003E-2</c:v>
                </c:pt>
                <c:pt idx="1408">
                  <c:v>0.59962499999999996</c:v>
                </c:pt>
                <c:pt idx="1409">
                  <c:v>1.0044999999999999</c:v>
                </c:pt>
                <c:pt idx="1410">
                  <c:v>0.89224999999999999</c:v>
                </c:pt>
                <c:pt idx="1411">
                  <c:v>0.72570000000000001</c:v>
                </c:pt>
                <c:pt idx="1412">
                  <c:v>0.91512499999999997</c:v>
                </c:pt>
                <c:pt idx="1413">
                  <c:v>0.94883329999999999</c:v>
                </c:pt>
                <c:pt idx="1414">
                  <c:v>0.91633330000000002</c:v>
                </c:pt>
                <c:pt idx="1415">
                  <c:v>0.90800000000000003</c:v>
                </c:pt>
                <c:pt idx="1416">
                  <c:v>1.114625</c:v>
                </c:pt>
                <c:pt idx="1417">
                  <c:v>1.064778</c:v>
                </c:pt>
                <c:pt idx="1418">
                  <c:v>1.0487</c:v>
                </c:pt>
                <c:pt idx="1419">
                  <c:v>1.6247499999999999</c:v>
                </c:pt>
                <c:pt idx="1420">
                  <c:v>1.499857</c:v>
                </c:pt>
                <c:pt idx="1421">
                  <c:v>1.367167</c:v>
                </c:pt>
                <c:pt idx="1422">
                  <c:v>0.6275714</c:v>
                </c:pt>
                <c:pt idx="1423">
                  <c:v>0.19462499999999999</c:v>
                </c:pt>
                <c:pt idx="1425">
                  <c:v>0.54449999999999998</c:v>
                </c:pt>
                <c:pt idx="1426">
                  <c:v>0.71712500000000001</c:v>
                </c:pt>
                <c:pt idx="1427">
                  <c:v>0.95499999999999996</c:v>
                </c:pt>
                <c:pt idx="1428">
                  <c:v>1.50125</c:v>
                </c:pt>
                <c:pt idx="1429">
                  <c:v>0.94387500000000002</c:v>
                </c:pt>
                <c:pt idx="1430">
                  <c:v>0.65814289999999998</c:v>
                </c:pt>
                <c:pt idx="1431">
                  <c:v>0.450125</c:v>
                </c:pt>
                <c:pt idx="1432">
                  <c:v>0.63737500000000002</c:v>
                </c:pt>
                <c:pt idx="1433">
                  <c:v>0.32824999999999999</c:v>
                </c:pt>
                <c:pt idx="1434">
                  <c:v>0.54</c:v>
                </c:pt>
                <c:pt idx="1435">
                  <c:v>0.50024999999999997</c:v>
                </c:pt>
                <c:pt idx="1436">
                  <c:v>1.201875</c:v>
                </c:pt>
                <c:pt idx="1437">
                  <c:v>0.78162500000000001</c:v>
                </c:pt>
                <c:pt idx="1438">
                  <c:v>1.3721429999999999</c:v>
                </c:pt>
                <c:pt idx="1439">
                  <c:v>1.6527499999999999</c:v>
                </c:pt>
                <c:pt idx="1440">
                  <c:v>-0.10625</c:v>
                </c:pt>
                <c:pt idx="1441">
                  <c:v>1.1485000000000001</c:v>
                </c:pt>
                <c:pt idx="1442">
                  <c:v>1.177875</c:v>
                </c:pt>
                <c:pt idx="1443">
                  <c:v>0.152</c:v>
                </c:pt>
                <c:pt idx="1444">
                  <c:v>0.41977779999999998</c:v>
                </c:pt>
                <c:pt idx="1445">
                  <c:v>0.3155</c:v>
                </c:pt>
                <c:pt idx="1446">
                  <c:v>0.46583330000000001</c:v>
                </c:pt>
                <c:pt idx="1447">
                  <c:v>0.86666659999999995</c:v>
                </c:pt>
                <c:pt idx="1448">
                  <c:v>0.86962499999999998</c:v>
                </c:pt>
                <c:pt idx="1449">
                  <c:v>0.97662499999999997</c:v>
                </c:pt>
                <c:pt idx="1450">
                  <c:v>0.87362499999999998</c:v>
                </c:pt>
                <c:pt idx="1451">
                  <c:v>0.39977780000000002</c:v>
                </c:pt>
                <c:pt idx="1452">
                  <c:v>0.75190000000000001</c:v>
                </c:pt>
                <c:pt idx="1453">
                  <c:v>0.83571430000000002</c:v>
                </c:pt>
                <c:pt idx="1454">
                  <c:v>0.7138333</c:v>
                </c:pt>
                <c:pt idx="1455">
                  <c:v>0.93</c:v>
                </c:pt>
                <c:pt idx="1456">
                  <c:v>1.1917500000000001</c:v>
                </c:pt>
                <c:pt idx="1457">
                  <c:v>1.0018750000000001</c:v>
                </c:pt>
                <c:pt idx="1458">
                  <c:v>1.270556</c:v>
                </c:pt>
                <c:pt idx="1459">
                  <c:v>1.227889</c:v>
                </c:pt>
                <c:pt idx="1460">
                  <c:v>0.97787500000000005</c:v>
                </c:pt>
                <c:pt idx="1461">
                  <c:v>0.84716670000000005</c:v>
                </c:pt>
                <c:pt idx="1462">
                  <c:v>0.96116670000000004</c:v>
                </c:pt>
                <c:pt idx="1463">
                  <c:v>0.84487500000000004</c:v>
                </c:pt>
                <c:pt idx="1464">
                  <c:v>1.0858749999999999</c:v>
                </c:pt>
                <c:pt idx="1465">
                  <c:v>1.1868890000000001</c:v>
                </c:pt>
                <c:pt idx="1466">
                  <c:v>1.224</c:v>
                </c:pt>
                <c:pt idx="1467">
                  <c:v>0.84987500000000005</c:v>
                </c:pt>
                <c:pt idx="1468">
                  <c:v>1.3655710000000001</c:v>
                </c:pt>
                <c:pt idx="1469">
                  <c:v>1.5385</c:v>
                </c:pt>
                <c:pt idx="1470">
                  <c:v>1.609143</c:v>
                </c:pt>
                <c:pt idx="1471">
                  <c:v>1.8883749999999999</c:v>
                </c:pt>
                <c:pt idx="1473">
                  <c:v>1.7813749999999999</c:v>
                </c:pt>
                <c:pt idx="1474">
                  <c:v>1.435125</c:v>
                </c:pt>
                <c:pt idx="1475">
                  <c:v>1.299625</c:v>
                </c:pt>
                <c:pt idx="1476">
                  <c:v>1.040125</c:v>
                </c:pt>
                <c:pt idx="1477">
                  <c:v>1.1415</c:v>
                </c:pt>
                <c:pt idx="1478">
                  <c:v>1.591143</c:v>
                </c:pt>
                <c:pt idx="1479">
                  <c:v>1.4553750000000001</c:v>
                </c:pt>
                <c:pt idx="1480">
                  <c:v>1.129375</c:v>
                </c:pt>
                <c:pt idx="1481">
                  <c:v>0.78462509999999996</c:v>
                </c:pt>
                <c:pt idx="1482">
                  <c:v>1.1603749999999999</c:v>
                </c:pt>
                <c:pt idx="1483">
                  <c:v>1.5863750000000001</c:v>
                </c:pt>
                <c:pt idx="1484">
                  <c:v>1.7395</c:v>
                </c:pt>
                <c:pt idx="1485">
                  <c:v>1.5169999999999999</c:v>
                </c:pt>
                <c:pt idx="1486">
                  <c:v>1.796</c:v>
                </c:pt>
                <c:pt idx="1487">
                  <c:v>1.4786250000000001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45413.020833333299</c:v>
                </c:pt>
                <c:pt idx="1">
                  <c:v>45413.041666666701</c:v>
                </c:pt>
                <c:pt idx="2">
                  <c:v>45413.0625</c:v>
                </c:pt>
                <c:pt idx="3">
                  <c:v>45413.083333333299</c:v>
                </c:pt>
                <c:pt idx="4">
                  <c:v>45413.104166666701</c:v>
                </c:pt>
                <c:pt idx="5">
                  <c:v>45413.125</c:v>
                </c:pt>
                <c:pt idx="6">
                  <c:v>45413.145833333299</c:v>
                </c:pt>
                <c:pt idx="7">
                  <c:v>45413.166666666701</c:v>
                </c:pt>
                <c:pt idx="8">
                  <c:v>45413.1875</c:v>
                </c:pt>
                <c:pt idx="9">
                  <c:v>45413.208333333299</c:v>
                </c:pt>
                <c:pt idx="10">
                  <c:v>45413.229166666701</c:v>
                </c:pt>
                <c:pt idx="11">
                  <c:v>45413.25</c:v>
                </c:pt>
                <c:pt idx="12">
                  <c:v>45413.270833333299</c:v>
                </c:pt>
                <c:pt idx="13">
                  <c:v>45413.291666666701</c:v>
                </c:pt>
                <c:pt idx="14">
                  <c:v>45413.3125</c:v>
                </c:pt>
                <c:pt idx="15">
                  <c:v>45413.333333333299</c:v>
                </c:pt>
                <c:pt idx="16">
                  <c:v>45413.354166666701</c:v>
                </c:pt>
                <c:pt idx="17">
                  <c:v>45413.375</c:v>
                </c:pt>
                <c:pt idx="18">
                  <c:v>45413.395833333299</c:v>
                </c:pt>
                <c:pt idx="19">
                  <c:v>45413.416666666701</c:v>
                </c:pt>
                <c:pt idx="20">
                  <c:v>45413.4375</c:v>
                </c:pt>
                <c:pt idx="21">
                  <c:v>45413.458333333299</c:v>
                </c:pt>
                <c:pt idx="22">
                  <c:v>45413.479166666701</c:v>
                </c:pt>
                <c:pt idx="23">
                  <c:v>45413.5</c:v>
                </c:pt>
                <c:pt idx="24">
                  <c:v>45413.520833333299</c:v>
                </c:pt>
                <c:pt idx="25">
                  <c:v>45413.541666666701</c:v>
                </c:pt>
                <c:pt idx="26">
                  <c:v>45413.5625</c:v>
                </c:pt>
                <c:pt idx="27">
                  <c:v>45413.583333333299</c:v>
                </c:pt>
                <c:pt idx="28">
                  <c:v>45413.604166666701</c:v>
                </c:pt>
                <c:pt idx="29">
                  <c:v>45413.625</c:v>
                </c:pt>
                <c:pt idx="30">
                  <c:v>45413.645833333299</c:v>
                </c:pt>
                <c:pt idx="31">
                  <c:v>45413.666666666701</c:v>
                </c:pt>
                <c:pt idx="32">
                  <c:v>45413.6875</c:v>
                </c:pt>
                <c:pt idx="33">
                  <c:v>45413.708333333299</c:v>
                </c:pt>
                <c:pt idx="34">
                  <c:v>45413.729166666701</c:v>
                </c:pt>
                <c:pt idx="35">
                  <c:v>45413.75</c:v>
                </c:pt>
                <c:pt idx="36">
                  <c:v>45413.770833333299</c:v>
                </c:pt>
                <c:pt idx="37">
                  <c:v>45413.791666666701</c:v>
                </c:pt>
                <c:pt idx="38">
                  <c:v>45413.8125</c:v>
                </c:pt>
                <c:pt idx="39">
                  <c:v>45413.833333333299</c:v>
                </c:pt>
                <c:pt idx="40">
                  <c:v>45413.854166666701</c:v>
                </c:pt>
                <c:pt idx="41">
                  <c:v>45413.875</c:v>
                </c:pt>
                <c:pt idx="42">
                  <c:v>45413.895833333299</c:v>
                </c:pt>
                <c:pt idx="43">
                  <c:v>45413.916666666701</c:v>
                </c:pt>
                <c:pt idx="44">
                  <c:v>45413.9375</c:v>
                </c:pt>
                <c:pt idx="45">
                  <c:v>45413.958333333299</c:v>
                </c:pt>
                <c:pt idx="46">
                  <c:v>45413.979166666701</c:v>
                </c:pt>
                <c:pt idx="47">
                  <c:v>45414</c:v>
                </c:pt>
                <c:pt idx="48">
                  <c:v>45414.020833333299</c:v>
                </c:pt>
                <c:pt idx="49">
                  <c:v>45414.041666666701</c:v>
                </c:pt>
                <c:pt idx="50">
                  <c:v>45414.0625</c:v>
                </c:pt>
                <c:pt idx="51">
                  <c:v>45414.083333333299</c:v>
                </c:pt>
                <c:pt idx="52">
                  <c:v>45414.104166666701</c:v>
                </c:pt>
                <c:pt idx="53">
                  <c:v>45414.125</c:v>
                </c:pt>
                <c:pt idx="54">
                  <c:v>45414.145833333299</c:v>
                </c:pt>
                <c:pt idx="55">
                  <c:v>45414.166666666701</c:v>
                </c:pt>
                <c:pt idx="56">
                  <c:v>45414.1875</c:v>
                </c:pt>
                <c:pt idx="57">
                  <c:v>45414.208333333299</c:v>
                </c:pt>
                <c:pt idx="58">
                  <c:v>45414.229166666701</c:v>
                </c:pt>
                <c:pt idx="59">
                  <c:v>45414.25</c:v>
                </c:pt>
                <c:pt idx="60">
                  <c:v>45414.270833333299</c:v>
                </c:pt>
                <c:pt idx="61">
                  <c:v>45414.291666666701</c:v>
                </c:pt>
                <c:pt idx="62">
                  <c:v>45414.3125</c:v>
                </c:pt>
                <c:pt idx="63">
                  <c:v>45414.333333333299</c:v>
                </c:pt>
                <c:pt idx="64">
                  <c:v>45414.354166666701</c:v>
                </c:pt>
                <c:pt idx="65">
                  <c:v>45414.375</c:v>
                </c:pt>
                <c:pt idx="66">
                  <c:v>45414.395833333299</c:v>
                </c:pt>
                <c:pt idx="67">
                  <c:v>45414.416666666701</c:v>
                </c:pt>
                <c:pt idx="68">
                  <c:v>45414.4375</c:v>
                </c:pt>
                <c:pt idx="69">
                  <c:v>45414.458333333299</c:v>
                </c:pt>
                <c:pt idx="70">
                  <c:v>45414.479166666701</c:v>
                </c:pt>
                <c:pt idx="71">
                  <c:v>45414.5</c:v>
                </c:pt>
                <c:pt idx="72">
                  <c:v>45414.520833333299</c:v>
                </c:pt>
                <c:pt idx="73">
                  <c:v>45414.541666666701</c:v>
                </c:pt>
                <c:pt idx="74">
                  <c:v>45414.5625</c:v>
                </c:pt>
                <c:pt idx="75">
                  <c:v>45414.583333333299</c:v>
                </c:pt>
                <c:pt idx="76">
                  <c:v>45414.604166666701</c:v>
                </c:pt>
                <c:pt idx="77">
                  <c:v>45414.625</c:v>
                </c:pt>
                <c:pt idx="78">
                  <c:v>45414.645833333299</c:v>
                </c:pt>
                <c:pt idx="79">
                  <c:v>45414.666666666701</c:v>
                </c:pt>
                <c:pt idx="80">
                  <c:v>45414.6875</c:v>
                </c:pt>
                <c:pt idx="81">
                  <c:v>45414.708333333299</c:v>
                </c:pt>
                <c:pt idx="82">
                  <c:v>45414.729166666701</c:v>
                </c:pt>
                <c:pt idx="83">
                  <c:v>45414.75</c:v>
                </c:pt>
                <c:pt idx="84">
                  <c:v>45414.770833333299</c:v>
                </c:pt>
                <c:pt idx="85">
                  <c:v>45414.791666666701</c:v>
                </c:pt>
                <c:pt idx="86">
                  <c:v>45414.8125</c:v>
                </c:pt>
                <c:pt idx="87">
                  <c:v>45414.833333333299</c:v>
                </c:pt>
                <c:pt idx="88">
                  <c:v>45414.854166666701</c:v>
                </c:pt>
                <c:pt idx="89">
                  <c:v>45414.875</c:v>
                </c:pt>
                <c:pt idx="90">
                  <c:v>45414.895833333299</c:v>
                </c:pt>
                <c:pt idx="91">
                  <c:v>45414.916666666701</c:v>
                </c:pt>
                <c:pt idx="92">
                  <c:v>45414.9375</c:v>
                </c:pt>
                <c:pt idx="93">
                  <c:v>45414.958333333299</c:v>
                </c:pt>
                <c:pt idx="94">
                  <c:v>45414.979166666701</c:v>
                </c:pt>
                <c:pt idx="95">
                  <c:v>45415</c:v>
                </c:pt>
                <c:pt idx="96">
                  <c:v>45415.020833333299</c:v>
                </c:pt>
                <c:pt idx="97">
                  <c:v>45415.041666666701</c:v>
                </c:pt>
                <c:pt idx="98">
                  <c:v>45415.0625</c:v>
                </c:pt>
                <c:pt idx="99">
                  <c:v>45415.083333333299</c:v>
                </c:pt>
                <c:pt idx="100">
                  <c:v>45415.104166666701</c:v>
                </c:pt>
                <c:pt idx="101">
                  <c:v>45415.125</c:v>
                </c:pt>
                <c:pt idx="102">
                  <c:v>45415.145833333299</c:v>
                </c:pt>
                <c:pt idx="103">
                  <c:v>45415.166666666701</c:v>
                </c:pt>
                <c:pt idx="104">
                  <c:v>45415.1875</c:v>
                </c:pt>
                <c:pt idx="105">
                  <c:v>45415.208333333299</c:v>
                </c:pt>
                <c:pt idx="106">
                  <c:v>45415.229166666701</c:v>
                </c:pt>
                <c:pt idx="107">
                  <c:v>45415.25</c:v>
                </c:pt>
                <c:pt idx="108">
                  <c:v>45415.270833333299</c:v>
                </c:pt>
                <c:pt idx="109">
                  <c:v>45415.291666666701</c:v>
                </c:pt>
                <c:pt idx="110">
                  <c:v>45415.3125</c:v>
                </c:pt>
                <c:pt idx="111">
                  <c:v>45415.333333333299</c:v>
                </c:pt>
                <c:pt idx="112">
                  <c:v>45415.354166666701</c:v>
                </c:pt>
                <c:pt idx="113">
                  <c:v>45415.375</c:v>
                </c:pt>
                <c:pt idx="114">
                  <c:v>45415.395833333299</c:v>
                </c:pt>
                <c:pt idx="115">
                  <c:v>45415.416666666701</c:v>
                </c:pt>
                <c:pt idx="116">
                  <c:v>45415.4375</c:v>
                </c:pt>
                <c:pt idx="117">
                  <c:v>45415.458333333299</c:v>
                </c:pt>
                <c:pt idx="118">
                  <c:v>45415.479166666701</c:v>
                </c:pt>
                <c:pt idx="119">
                  <c:v>45415.5</c:v>
                </c:pt>
                <c:pt idx="120">
                  <c:v>45415.520833333299</c:v>
                </c:pt>
                <c:pt idx="121">
                  <c:v>45415.541666666701</c:v>
                </c:pt>
                <c:pt idx="122">
                  <c:v>45415.5625</c:v>
                </c:pt>
                <c:pt idx="123">
                  <c:v>45415.583333333299</c:v>
                </c:pt>
                <c:pt idx="124">
                  <c:v>45415.604166666701</c:v>
                </c:pt>
                <c:pt idx="125">
                  <c:v>45415.625</c:v>
                </c:pt>
                <c:pt idx="126">
                  <c:v>45415.645833333299</c:v>
                </c:pt>
                <c:pt idx="127">
                  <c:v>45415.666666666701</c:v>
                </c:pt>
                <c:pt idx="128">
                  <c:v>45415.6875</c:v>
                </c:pt>
                <c:pt idx="129">
                  <c:v>45415.708333333299</c:v>
                </c:pt>
                <c:pt idx="130">
                  <c:v>45415.729166666701</c:v>
                </c:pt>
                <c:pt idx="131">
                  <c:v>45415.75</c:v>
                </c:pt>
                <c:pt idx="132">
                  <c:v>45415.770833333299</c:v>
                </c:pt>
                <c:pt idx="133">
                  <c:v>45415.791666666701</c:v>
                </c:pt>
                <c:pt idx="134">
                  <c:v>45415.8125</c:v>
                </c:pt>
                <c:pt idx="135">
                  <c:v>45415.833333333299</c:v>
                </c:pt>
                <c:pt idx="136">
                  <c:v>45415.854166666701</c:v>
                </c:pt>
                <c:pt idx="137">
                  <c:v>45415.875</c:v>
                </c:pt>
                <c:pt idx="138">
                  <c:v>45415.895833333299</c:v>
                </c:pt>
                <c:pt idx="139">
                  <c:v>45415.916666666701</c:v>
                </c:pt>
                <c:pt idx="140">
                  <c:v>45415.9375</c:v>
                </c:pt>
                <c:pt idx="141">
                  <c:v>45415.958333333299</c:v>
                </c:pt>
                <c:pt idx="142">
                  <c:v>45415.979166666701</c:v>
                </c:pt>
                <c:pt idx="143">
                  <c:v>45416</c:v>
                </c:pt>
                <c:pt idx="144">
                  <c:v>45416.020833333299</c:v>
                </c:pt>
                <c:pt idx="145">
                  <c:v>45416.041666666701</c:v>
                </c:pt>
                <c:pt idx="146">
                  <c:v>45416.0625</c:v>
                </c:pt>
                <c:pt idx="147">
                  <c:v>45416.083333333299</c:v>
                </c:pt>
                <c:pt idx="148">
                  <c:v>45416.104166666701</c:v>
                </c:pt>
                <c:pt idx="149">
                  <c:v>45416.125</c:v>
                </c:pt>
                <c:pt idx="150">
                  <c:v>45416.145833333299</c:v>
                </c:pt>
                <c:pt idx="151">
                  <c:v>45416.166666666701</c:v>
                </c:pt>
                <c:pt idx="152">
                  <c:v>45416.1875</c:v>
                </c:pt>
                <c:pt idx="153">
                  <c:v>45416.208333333299</c:v>
                </c:pt>
                <c:pt idx="154">
                  <c:v>45416.229166666701</c:v>
                </c:pt>
                <c:pt idx="155">
                  <c:v>45416.25</c:v>
                </c:pt>
                <c:pt idx="156">
                  <c:v>45416.270833333299</c:v>
                </c:pt>
                <c:pt idx="157">
                  <c:v>45416.291666666701</c:v>
                </c:pt>
                <c:pt idx="158">
                  <c:v>45416.3125</c:v>
                </c:pt>
                <c:pt idx="159">
                  <c:v>45416.333333333299</c:v>
                </c:pt>
                <c:pt idx="160">
                  <c:v>45416.354166666701</c:v>
                </c:pt>
                <c:pt idx="161">
                  <c:v>45416.375</c:v>
                </c:pt>
                <c:pt idx="162">
                  <c:v>45416.395833333299</c:v>
                </c:pt>
                <c:pt idx="163">
                  <c:v>45416.416666666701</c:v>
                </c:pt>
                <c:pt idx="164">
                  <c:v>45416.4375</c:v>
                </c:pt>
                <c:pt idx="165">
                  <c:v>45416.458333333299</c:v>
                </c:pt>
                <c:pt idx="166">
                  <c:v>45416.479166666701</c:v>
                </c:pt>
                <c:pt idx="167">
                  <c:v>45416.5</c:v>
                </c:pt>
                <c:pt idx="168">
                  <c:v>45416.520833333299</c:v>
                </c:pt>
                <c:pt idx="169">
                  <c:v>45416.541666666701</c:v>
                </c:pt>
                <c:pt idx="170">
                  <c:v>45416.5625</c:v>
                </c:pt>
                <c:pt idx="171">
                  <c:v>45416.583333333299</c:v>
                </c:pt>
                <c:pt idx="172">
                  <c:v>45416.604166666701</c:v>
                </c:pt>
                <c:pt idx="173">
                  <c:v>45416.625</c:v>
                </c:pt>
                <c:pt idx="174">
                  <c:v>45416.645833333299</c:v>
                </c:pt>
                <c:pt idx="175">
                  <c:v>45416.666666666701</c:v>
                </c:pt>
                <c:pt idx="176">
                  <c:v>45416.6875</c:v>
                </c:pt>
                <c:pt idx="177">
                  <c:v>45416.708333333299</c:v>
                </c:pt>
                <c:pt idx="178">
                  <c:v>45416.729166666701</c:v>
                </c:pt>
                <c:pt idx="179">
                  <c:v>45416.75</c:v>
                </c:pt>
                <c:pt idx="180">
                  <c:v>45416.770833333299</c:v>
                </c:pt>
                <c:pt idx="181">
                  <c:v>45416.791666666701</c:v>
                </c:pt>
                <c:pt idx="182">
                  <c:v>45416.8125</c:v>
                </c:pt>
                <c:pt idx="183">
                  <c:v>45416.833333333299</c:v>
                </c:pt>
                <c:pt idx="184">
                  <c:v>45416.854166666701</c:v>
                </c:pt>
                <c:pt idx="185">
                  <c:v>45416.875</c:v>
                </c:pt>
                <c:pt idx="186">
                  <c:v>45416.895833333299</c:v>
                </c:pt>
                <c:pt idx="187">
                  <c:v>45416.916666666701</c:v>
                </c:pt>
                <c:pt idx="188">
                  <c:v>45416.9375</c:v>
                </c:pt>
                <c:pt idx="189">
                  <c:v>45416.958333333299</c:v>
                </c:pt>
                <c:pt idx="190">
                  <c:v>45416.979166666701</c:v>
                </c:pt>
                <c:pt idx="191">
                  <c:v>45417</c:v>
                </c:pt>
                <c:pt idx="192">
                  <c:v>45417.020833333299</c:v>
                </c:pt>
                <c:pt idx="193">
                  <c:v>45417.041666666701</c:v>
                </c:pt>
                <c:pt idx="194">
                  <c:v>45417.0625</c:v>
                </c:pt>
                <c:pt idx="195">
                  <c:v>45417.083333333299</c:v>
                </c:pt>
                <c:pt idx="196">
                  <c:v>45417.104166666701</c:v>
                </c:pt>
                <c:pt idx="197">
                  <c:v>45417.125</c:v>
                </c:pt>
                <c:pt idx="198">
                  <c:v>45417.145833333299</c:v>
                </c:pt>
                <c:pt idx="199">
                  <c:v>45417.166666666701</c:v>
                </c:pt>
                <c:pt idx="200">
                  <c:v>45417.1875</c:v>
                </c:pt>
                <c:pt idx="201">
                  <c:v>45417.208333333299</c:v>
                </c:pt>
                <c:pt idx="202">
                  <c:v>45417.229166666701</c:v>
                </c:pt>
                <c:pt idx="203">
                  <c:v>45417.25</c:v>
                </c:pt>
                <c:pt idx="204">
                  <c:v>45417.270833333299</c:v>
                </c:pt>
                <c:pt idx="205">
                  <c:v>45417.291666666701</c:v>
                </c:pt>
                <c:pt idx="206">
                  <c:v>45417.3125</c:v>
                </c:pt>
                <c:pt idx="207">
                  <c:v>45417.333333333299</c:v>
                </c:pt>
                <c:pt idx="208">
                  <c:v>45417.354166666701</c:v>
                </c:pt>
                <c:pt idx="209">
                  <c:v>45417.375</c:v>
                </c:pt>
                <c:pt idx="210">
                  <c:v>45417.395833333299</c:v>
                </c:pt>
                <c:pt idx="211">
                  <c:v>45417.416666666701</c:v>
                </c:pt>
                <c:pt idx="212">
                  <c:v>45417.4375</c:v>
                </c:pt>
                <c:pt idx="213">
                  <c:v>45417.458333333299</c:v>
                </c:pt>
                <c:pt idx="214">
                  <c:v>45417.479166666701</c:v>
                </c:pt>
                <c:pt idx="215">
                  <c:v>45417.5</c:v>
                </c:pt>
                <c:pt idx="216">
                  <c:v>45417.520833333299</c:v>
                </c:pt>
                <c:pt idx="217">
                  <c:v>45417.541666666701</c:v>
                </c:pt>
                <c:pt idx="218">
                  <c:v>45417.5625</c:v>
                </c:pt>
                <c:pt idx="219">
                  <c:v>45417.583333333299</c:v>
                </c:pt>
                <c:pt idx="220">
                  <c:v>45417.604166666701</c:v>
                </c:pt>
                <c:pt idx="221">
                  <c:v>45417.625</c:v>
                </c:pt>
                <c:pt idx="222">
                  <c:v>45417.645833333299</c:v>
                </c:pt>
                <c:pt idx="223">
                  <c:v>45417.666666666701</c:v>
                </c:pt>
                <c:pt idx="224">
                  <c:v>45417.6875</c:v>
                </c:pt>
                <c:pt idx="225">
                  <c:v>45417.708333333299</c:v>
                </c:pt>
                <c:pt idx="226">
                  <c:v>45417.729166666701</c:v>
                </c:pt>
                <c:pt idx="227">
                  <c:v>45417.75</c:v>
                </c:pt>
                <c:pt idx="228">
                  <c:v>45417.770833333299</c:v>
                </c:pt>
                <c:pt idx="229">
                  <c:v>45417.791666666701</c:v>
                </c:pt>
                <c:pt idx="230">
                  <c:v>45417.8125</c:v>
                </c:pt>
                <c:pt idx="231">
                  <c:v>45417.833333333299</c:v>
                </c:pt>
                <c:pt idx="232">
                  <c:v>45417.854166666701</c:v>
                </c:pt>
                <c:pt idx="233">
                  <c:v>45417.875</c:v>
                </c:pt>
                <c:pt idx="234">
                  <c:v>45417.895833333299</c:v>
                </c:pt>
                <c:pt idx="235">
                  <c:v>45417.916666666701</c:v>
                </c:pt>
                <c:pt idx="236">
                  <c:v>45417.9375</c:v>
                </c:pt>
                <c:pt idx="237">
                  <c:v>45417.958333333299</c:v>
                </c:pt>
                <c:pt idx="238">
                  <c:v>45417.979166666701</c:v>
                </c:pt>
                <c:pt idx="239">
                  <c:v>45418</c:v>
                </c:pt>
                <c:pt idx="240">
                  <c:v>45418.020833333299</c:v>
                </c:pt>
                <c:pt idx="241">
                  <c:v>45418.041666666701</c:v>
                </c:pt>
                <c:pt idx="242">
                  <c:v>45418.0625</c:v>
                </c:pt>
                <c:pt idx="243">
                  <c:v>45418.083333333299</c:v>
                </c:pt>
                <c:pt idx="244">
                  <c:v>45418.104166666701</c:v>
                </c:pt>
                <c:pt idx="245">
                  <c:v>45418.125</c:v>
                </c:pt>
                <c:pt idx="246">
                  <c:v>45418.145833333299</c:v>
                </c:pt>
                <c:pt idx="247">
                  <c:v>45418.166666666701</c:v>
                </c:pt>
                <c:pt idx="248">
                  <c:v>45418.1875</c:v>
                </c:pt>
                <c:pt idx="249">
                  <c:v>45418.208333333299</c:v>
                </c:pt>
                <c:pt idx="250">
                  <c:v>45418.229166666701</c:v>
                </c:pt>
                <c:pt idx="251">
                  <c:v>45418.25</c:v>
                </c:pt>
                <c:pt idx="252">
                  <c:v>45418.270833333299</c:v>
                </c:pt>
                <c:pt idx="253">
                  <c:v>45418.291666666701</c:v>
                </c:pt>
                <c:pt idx="254">
                  <c:v>45418.3125</c:v>
                </c:pt>
                <c:pt idx="255">
                  <c:v>45418.333333333299</c:v>
                </c:pt>
                <c:pt idx="256">
                  <c:v>45418.354166666701</c:v>
                </c:pt>
                <c:pt idx="257">
                  <c:v>45418.375</c:v>
                </c:pt>
                <c:pt idx="258">
                  <c:v>45418.395833333299</c:v>
                </c:pt>
                <c:pt idx="259">
                  <c:v>45418.416666666701</c:v>
                </c:pt>
                <c:pt idx="260">
                  <c:v>45418.4375</c:v>
                </c:pt>
                <c:pt idx="261">
                  <c:v>45418.458333333299</c:v>
                </c:pt>
                <c:pt idx="262">
                  <c:v>45418.479166666701</c:v>
                </c:pt>
                <c:pt idx="263">
                  <c:v>45418.5</c:v>
                </c:pt>
                <c:pt idx="264">
                  <c:v>45418.520833333299</c:v>
                </c:pt>
                <c:pt idx="265">
                  <c:v>45418.541666666701</c:v>
                </c:pt>
                <c:pt idx="266">
                  <c:v>45418.5625</c:v>
                </c:pt>
                <c:pt idx="267">
                  <c:v>45418.583333333299</c:v>
                </c:pt>
                <c:pt idx="268">
                  <c:v>45418.604166666701</c:v>
                </c:pt>
                <c:pt idx="269">
                  <c:v>45418.625</c:v>
                </c:pt>
                <c:pt idx="270">
                  <c:v>45418.645833333299</c:v>
                </c:pt>
                <c:pt idx="271">
                  <c:v>45418.666666666701</c:v>
                </c:pt>
                <c:pt idx="272">
                  <c:v>45418.6875</c:v>
                </c:pt>
                <c:pt idx="273">
                  <c:v>45418.708333333299</c:v>
                </c:pt>
                <c:pt idx="274">
                  <c:v>45418.729166666701</c:v>
                </c:pt>
                <c:pt idx="275">
                  <c:v>45418.75</c:v>
                </c:pt>
                <c:pt idx="276">
                  <c:v>45418.770833333299</c:v>
                </c:pt>
                <c:pt idx="277">
                  <c:v>45418.791666666701</c:v>
                </c:pt>
                <c:pt idx="278">
                  <c:v>45418.8125</c:v>
                </c:pt>
                <c:pt idx="279">
                  <c:v>45418.833333333299</c:v>
                </c:pt>
                <c:pt idx="280">
                  <c:v>45418.854166666701</c:v>
                </c:pt>
                <c:pt idx="281">
                  <c:v>45418.875</c:v>
                </c:pt>
                <c:pt idx="282">
                  <c:v>45418.895833333299</c:v>
                </c:pt>
                <c:pt idx="283">
                  <c:v>45418.916666666701</c:v>
                </c:pt>
                <c:pt idx="284">
                  <c:v>45418.9375</c:v>
                </c:pt>
                <c:pt idx="285">
                  <c:v>45418.958333333299</c:v>
                </c:pt>
                <c:pt idx="286">
                  <c:v>45418.979166666701</c:v>
                </c:pt>
                <c:pt idx="287">
                  <c:v>45419</c:v>
                </c:pt>
                <c:pt idx="288">
                  <c:v>45419.020833333299</c:v>
                </c:pt>
                <c:pt idx="289">
                  <c:v>45419.041666666701</c:v>
                </c:pt>
                <c:pt idx="290">
                  <c:v>45419.0625</c:v>
                </c:pt>
                <c:pt idx="291">
                  <c:v>45419.083333333299</c:v>
                </c:pt>
                <c:pt idx="292">
                  <c:v>45419.104166666701</c:v>
                </c:pt>
                <c:pt idx="293">
                  <c:v>45419.125</c:v>
                </c:pt>
                <c:pt idx="294">
                  <c:v>45419.145833333299</c:v>
                </c:pt>
                <c:pt idx="295">
                  <c:v>45419.166666666701</c:v>
                </c:pt>
                <c:pt idx="296">
                  <c:v>45419.1875</c:v>
                </c:pt>
                <c:pt idx="297">
                  <c:v>45419.208333333299</c:v>
                </c:pt>
                <c:pt idx="298">
                  <c:v>45419.229166666701</c:v>
                </c:pt>
                <c:pt idx="299">
                  <c:v>45419.25</c:v>
                </c:pt>
                <c:pt idx="300">
                  <c:v>45419.270833333299</c:v>
                </c:pt>
                <c:pt idx="301">
                  <c:v>45419.291666666701</c:v>
                </c:pt>
                <c:pt idx="302">
                  <c:v>45419.3125</c:v>
                </c:pt>
                <c:pt idx="303">
                  <c:v>45419.333333333299</c:v>
                </c:pt>
                <c:pt idx="304">
                  <c:v>45419.354166666701</c:v>
                </c:pt>
                <c:pt idx="305">
                  <c:v>45419.375</c:v>
                </c:pt>
                <c:pt idx="306">
                  <c:v>45419.395833333299</c:v>
                </c:pt>
                <c:pt idx="307">
                  <c:v>45419.416666666701</c:v>
                </c:pt>
                <c:pt idx="308">
                  <c:v>45419.4375</c:v>
                </c:pt>
                <c:pt idx="309">
                  <c:v>45419.458333333299</c:v>
                </c:pt>
                <c:pt idx="310">
                  <c:v>45419.479166666701</c:v>
                </c:pt>
                <c:pt idx="311">
                  <c:v>45419.5</c:v>
                </c:pt>
                <c:pt idx="312">
                  <c:v>45419.520833333299</c:v>
                </c:pt>
                <c:pt idx="313">
                  <c:v>45419.541666666701</c:v>
                </c:pt>
                <c:pt idx="314">
                  <c:v>45419.5625</c:v>
                </c:pt>
                <c:pt idx="315">
                  <c:v>45419.583333333299</c:v>
                </c:pt>
                <c:pt idx="316">
                  <c:v>45419.604166666701</c:v>
                </c:pt>
                <c:pt idx="317">
                  <c:v>45419.625</c:v>
                </c:pt>
                <c:pt idx="318">
                  <c:v>45419.645833333299</c:v>
                </c:pt>
                <c:pt idx="319">
                  <c:v>45419.666666666701</c:v>
                </c:pt>
                <c:pt idx="320">
                  <c:v>45419.6875</c:v>
                </c:pt>
                <c:pt idx="321">
                  <c:v>45419.708333333299</c:v>
                </c:pt>
                <c:pt idx="322">
                  <c:v>45419.729166666701</c:v>
                </c:pt>
                <c:pt idx="323">
                  <c:v>45419.75</c:v>
                </c:pt>
                <c:pt idx="324">
                  <c:v>45419.770833333299</c:v>
                </c:pt>
                <c:pt idx="325">
                  <c:v>45419.791666666701</c:v>
                </c:pt>
                <c:pt idx="326">
                  <c:v>45419.8125</c:v>
                </c:pt>
                <c:pt idx="327">
                  <c:v>45419.833333333299</c:v>
                </c:pt>
                <c:pt idx="328">
                  <c:v>45419.854166666701</c:v>
                </c:pt>
                <c:pt idx="329">
                  <c:v>45419.875</c:v>
                </c:pt>
                <c:pt idx="330">
                  <c:v>45419.895833333299</c:v>
                </c:pt>
                <c:pt idx="331">
                  <c:v>45419.916666666701</c:v>
                </c:pt>
                <c:pt idx="332">
                  <c:v>45419.9375</c:v>
                </c:pt>
                <c:pt idx="333">
                  <c:v>45419.958333333299</c:v>
                </c:pt>
                <c:pt idx="334">
                  <c:v>45419.979166666701</c:v>
                </c:pt>
                <c:pt idx="335">
                  <c:v>45420</c:v>
                </c:pt>
                <c:pt idx="336">
                  <c:v>45420.020833333299</c:v>
                </c:pt>
                <c:pt idx="337">
                  <c:v>45420.041666666701</c:v>
                </c:pt>
                <c:pt idx="338">
                  <c:v>45420.0625</c:v>
                </c:pt>
                <c:pt idx="339">
                  <c:v>45420.083333333299</c:v>
                </c:pt>
                <c:pt idx="340">
                  <c:v>45420.104166666701</c:v>
                </c:pt>
                <c:pt idx="341">
                  <c:v>45420.125</c:v>
                </c:pt>
                <c:pt idx="342">
                  <c:v>45420.145833333299</c:v>
                </c:pt>
                <c:pt idx="343">
                  <c:v>45420.166666666701</c:v>
                </c:pt>
                <c:pt idx="344">
                  <c:v>45420.1875</c:v>
                </c:pt>
                <c:pt idx="345">
                  <c:v>45420.208333333299</c:v>
                </c:pt>
                <c:pt idx="346">
                  <c:v>45420.229166666701</c:v>
                </c:pt>
                <c:pt idx="347">
                  <c:v>45420.25</c:v>
                </c:pt>
                <c:pt idx="348">
                  <c:v>45420.270833333299</c:v>
                </c:pt>
                <c:pt idx="349">
                  <c:v>45420.291666666701</c:v>
                </c:pt>
                <c:pt idx="350">
                  <c:v>45420.3125</c:v>
                </c:pt>
                <c:pt idx="351">
                  <c:v>45420.333333333299</c:v>
                </c:pt>
                <c:pt idx="352">
                  <c:v>45420.354166666701</c:v>
                </c:pt>
                <c:pt idx="353">
                  <c:v>45420.375</c:v>
                </c:pt>
                <c:pt idx="354">
                  <c:v>45420.395833333299</c:v>
                </c:pt>
                <c:pt idx="355">
                  <c:v>45420.416666666701</c:v>
                </c:pt>
                <c:pt idx="356">
                  <c:v>45420.4375</c:v>
                </c:pt>
                <c:pt idx="357">
                  <c:v>45420.458333333299</c:v>
                </c:pt>
                <c:pt idx="358">
                  <c:v>45420.479166666701</c:v>
                </c:pt>
                <c:pt idx="359">
                  <c:v>45420.5</c:v>
                </c:pt>
                <c:pt idx="360">
                  <c:v>45420.520833333299</c:v>
                </c:pt>
                <c:pt idx="361">
                  <c:v>45420.541666666701</c:v>
                </c:pt>
                <c:pt idx="362">
                  <c:v>45420.5625</c:v>
                </c:pt>
                <c:pt idx="363">
                  <c:v>45420.583333333299</c:v>
                </c:pt>
                <c:pt idx="364">
                  <c:v>45420.604166666701</c:v>
                </c:pt>
                <c:pt idx="365">
                  <c:v>45420.625</c:v>
                </c:pt>
                <c:pt idx="366">
                  <c:v>45420.645833333299</c:v>
                </c:pt>
                <c:pt idx="367">
                  <c:v>45420.666666666701</c:v>
                </c:pt>
                <c:pt idx="368">
                  <c:v>45420.6875</c:v>
                </c:pt>
                <c:pt idx="369">
                  <c:v>45420.708333333299</c:v>
                </c:pt>
                <c:pt idx="370">
                  <c:v>45420.729166666701</c:v>
                </c:pt>
                <c:pt idx="371">
                  <c:v>45420.75</c:v>
                </c:pt>
                <c:pt idx="372">
                  <c:v>45420.770833333299</c:v>
                </c:pt>
                <c:pt idx="373">
                  <c:v>45420.791666666701</c:v>
                </c:pt>
                <c:pt idx="374">
                  <c:v>45420.8125</c:v>
                </c:pt>
                <c:pt idx="375">
                  <c:v>45420.833333333299</c:v>
                </c:pt>
                <c:pt idx="376">
                  <c:v>45420.854166666701</c:v>
                </c:pt>
                <c:pt idx="377">
                  <c:v>45420.875</c:v>
                </c:pt>
                <c:pt idx="378">
                  <c:v>45420.895833333299</c:v>
                </c:pt>
                <c:pt idx="379">
                  <c:v>45420.916666666701</c:v>
                </c:pt>
                <c:pt idx="380">
                  <c:v>45420.9375</c:v>
                </c:pt>
                <c:pt idx="381">
                  <c:v>45420.958333333299</c:v>
                </c:pt>
                <c:pt idx="382">
                  <c:v>45420.979166666701</c:v>
                </c:pt>
                <c:pt idx="383">
                  <c:v>45421</c:v>
                </c:pt>
                <c:pt idx="384">
                  <c:v>45421.020833333299</c:v>
                </c:pt>
                <c:pt idx="385">
                  <c:v>45421.041666666701</c:v>
                </c:pt>
                <c:pt idx="386">
                  <c:v>45421.0625</c:v>
                </c:pt>
                <c:pt idx="387">
                  <c:v>45421.083333333299</c:v>
                </c:pt>
                <c:pt idx="388">
                  <c:v>45421.104166666701</c:v>
                </c:pt>
                <c:pt idx="389">
                  <c:v>45421.125</c:v>
                </c:pt>
                <c:pt idx="390">
                  <c:v>45421.145833333299</c:v>
                </c:pt>
                <c:pt idx="391">
                  <c:v>45421.166666666701</c:v>
                </c:pt>
                <c:pt idx="392">
                  <c:v>45421.1875</c:v>
                </c:pt>
                <c:pt idx="393">
                  <c:v>45421.208333333299</c:v>
                </c:pt>
                <c:pt idx="394">
                  <c:v>45421.229166666701</c:v>
                </c:pt>
                <c:pt idx="395">
                  <c:v>45421.25</c:v>
                </c:pt>
                <c:pt idx="396">
                  <c:v>45421.270833333299</c:v>
                </c:pt>
                <c:pt idx="397">
                  <c:v>45421.291666666701</c:v>
                </c:pt>
                <c:pt idx="398">
                  <c:v>45421.3125</c:v>
                </c:pt>
                <c:pt idx="399">
                  <c:v>45421.333333333299</c:v>
                </c:pt>
                <c:pt idx="400">
                  <c:v>45421.354166666701</c:v>
                </c:pt>
                <c:pt idx="401">
                  <c:v>45421.375</c:v>
                </c:pt>
                <c:pt idx="402">
                  <c:v>45421.395833333299</c:v>
                </c:pt>
                <c:pt idx="403">
                  <c:v>45421.416666666701</c:v>
                </c:pt>
                <c:pt idx="404">
                  <c:v>45421.4375</c:v>
                </c:pt>
                <c:pt idx="405">
                  <c:v>45421.458333333299</c:v>
                </c:pt>
                <c:pt idx="406">
                  <c:v>45421.479166666701</c:v>
                </c:pt>
                <c:pt idx="407">
                  <c:v>45421.5</c:v>
                </c:pt>
                <c:pt idx="408">
                  <c:v>45421.520833333299</c:v>
                </c:pt>
                <c:pt idx="409">
                  <c:v>45421.541666666701</c:v>
                </c:pt>
                <c:pt idx="410">
                  <c:v>45421.5625</c:v>
                </c:pt>
                <c:pt idx="411">
                  <c:v>45421.583333333299</c:v>
                </c:pt>
                <c:pt idx="412">
                  <c:v>45421.604166666701</c:v>
                </c:pt>
                <c:pt idx="413">
                  <c:v>45421.625</c:v>
                </c:pt>
                <c:pt idx="414">
                  <c:v>45421.645833333299</c:v>
                </c:pt>
                <c:pt idx="415">
                  <c:v>45421.666666666701</c:v>
                </c:pt>
                <c:pt idx="416">
                  <c:v>45421.6875</c:v>
                </c:pt>
                <c:pt idx="417">
                  <c:v>45421.708333333299</c:v>
                </c:pt>
                <c:pt idx="418">
                  <c:v>45421.729166666701</c:v>
                </c:pt>
                <c:pt idx="419">
                  <c:v>45421.75</c:v>
                </c:pt>
                <c:pt idx="420">
                  <c:v>45421.770833333299</c:v>
                </c:pt>
                <c:pt idx="421">
                  <c:v>45421.791666666701</c:v>
                </c:pt>
                <c:pt idx="422">
                  <c:v>45421.8125</c:v>
                </c:pt>
                <c:pt idx="423">
                  <c:v>45421.833333333299</c:v>
                </c:pt>
                <c:pt idx="424">
                  <c:v>45421.854166666701</c:v>
                </c:pt>
                <c:pt idx="425">
                  <c:v>45421.875</c:v>
                </c:pt>
                <c:pt idx="426">
                  <c:v>45421.895833333299</c:v>
                </c:pt>
                <c:pt idx="427">
                  <c:v>45421.916666666701</c:v>
                </c:pt>
                <c:pt idx="428">
                  <c:v>45421.9375</c:v>
                </c:pt>
                <c:pt idx="429">
                  <c:v>45421.958333333299</c:v>
                </c:pt>
                <c:pt idx="430">
                  <c:v>45421.979166666701</c:v>
                </c:pt>
                <c:pt idx="431">
                  <c:v>45422</c:v>
                </c:pt>
                <c:pt idx="432">
                  <c:v>45422.020833333299</c:v>
                </c:pt>
                <c:pt idx="433">
                  <c:v>45422.041666666701</c:v>
                </c:pt>
                <c:pt idx="434">
                  <c:v>45422.0625</c:v>
                </c:pt>
                <c:pt idx="435">
                  <c:v>45422.083333333299</c:v>
                </c:pt>
                <c:pt idx="436">
                  <c:v>45422.104166666701</c:v>
                </c:pt>
                <c:pt idx="437">
                  <c:v>45422.125</c:v>
                </c:pt>
                <c:pt idx="438">
                  <c:v>45422.145833333299</c:v>
                </c:pt>
                <c:pt idx="439">
                  <c:v>45422.166666666701</c:v>
                </c:pt>
                <c:pt idx="440">
                  <c:v>45422.1875</c:v>
                </c:pt>
                <c:pt idx="441">
                  <c:v>45422.208333333299</c:v>
                </c:pt>
                <c:pt idx="442">
                  <c:v>45422.229166666701</c:v>
                </c:pt>
                <c:pt idx="443">
                  <c:v>45422.25</c:v>
                </c:pt>
                <c:pt idx="444">
                  <c:v>45422.270833333299</c:v>
                </c:pt>
                <c:pt idx="445">
                  <c:v>45422.291666666701</c:v>
                </c:pt>
                <c:pt idx="446">
                  <c:v>45422.3125</c:v>
                </c:pt>
                <c:pt idx="447">
                  <c:v>45422.333333333299</c:v>
                </c:pt>
                <c:pt idx="448">
                  <c:v>45422.354166666701</c:v>
                </c:pt>
                <c:pt idx="449">
                  <c:v>45422.375</c:v>
                </c:pt>
                <c:pt idx="450">
                  <c:v>45422.395833333299</c:v>
                </c:pt>
                <c:pt idx="451">
                  <c:v>45422.416666666701</c:v>
                </c:pt>
                <c:pt idx="452">
                  <c:v>45422.4375</c:v>
                </c:pt>
                <c:pt idx="453">
                  <c:v>45422.458333333299</c:v>
                </c:pt>
                <c:pt idx="454">
                  <c:v>45422.479166666701</c:v>
                </c:pt>
                <c:pt idx="455">
                  <c:v>45422.5</c:v>
                </c:pt>
                <c:pt idx="456">
                  <c:v>45422.520833333299</c:v>
                </c:pt>
                <c:pt idx="457">
                  <c:v>45422.541666666701</c:v>
                </c:pt>
                <c:pt idx="458">
                  <c:v>45422.5625</c:v>
                </c:pt>
                <c:pt idx="459">
                  <c:v>45422.583333333299</c:v>
                </c:pt>
                <c:pt idx="460">
                  <c:v>45422.604166666701</c:v>
                </c:pt>
                <c:pt idx="461">
                  <c:v>45422.625</c:v>
                </c:pt>
                <c:pt idx="462">
                  <c:v>45422.645833333299</c:v>
                </c:pt>
                <c:pt idx="463">
                  <c:v>45422.666666666701</c:v>
                </c:pt>
                <c:pt idx="464">
                  <c:v>45422.6875</c:v>
                </c:pt>
                <c:pt idx="465">
                  <c:v>45422.708333333299</c:v>
                </c:pt>
                <c:pt idx="466">
                  <c:v>45422.729166666701</c:v>
                </c:pt>
                <c:pt idx="467">
                  <c:v>45422.75</c:v>
                </c:pt>
                <c:pt idx="468">
                  <c:v>45422.770833333299</c:v>
                </c:pt>
                <c:pt idx="469">
                  <c:v>45422.791666666701</c:v>
                </c:pt>
                <c:pt idx="470">
                  <c:v>45422.8125</c:v>
                </c:pt>
                <c:pt idx="471">
                  <c:v>45422.833333333299</c:v>
                </c:pt>
                <c:pt idx="472">
                  <c:v>45422.854166666701</c:v>
                </c:pt>
                <c:pt idx="473">
                  <c:v>45422.875</c:v>
                </c:pt>
                <c:pt idx="474">
                  <c:v>45422.895833333299</c:v>
                </c:pt>
                <c:pt idx="475">
                  <c:v>45422.916666666701</c:v>
                </c:pt>
                <c:pt idx="476">
                  <c:v>45422.9375</c:v>
                </c:pt>
                <c:pt idx="477">
                  <c:v>45422.958333333299</c:v>
                </c:pt>
                <c:pt idx="478">
                  <c:v>45422.979166666701</c:v>
                </c:pt>
                <c:pt idx="479">
                  <c:v>45423</c:v>
                </c:pt>
                <c:pt idx="480">
                  <c:v>45423.020833333299</c:v>
                </c:pt>
                <c:pt idx="481">
                  <c:v>45423.041666666701</c:v>
                </c:pt>
                <c:pt idx="482">
                  <c:v>45423.0625</c:v>
                </c:pt>
                <c:pt idx="483">
                  <c:v>45423.083333333299</c:v>
                </c:pt>
                <c:pt idx="484">
                  <c:v>45423.104166666701</c:v>
                </c:pt>
                <c:pt idx="485">
                  <c:v>45423.125</c:v>
                </c:pt>
                <c:pt idx="486">
                  <c:v>45423.145833333299</c:v>
                </c:pt>
                <c:pt idx="487">
                  <c:v>45423.166666666701</c:v>
                </c:pt>
                <c:pt idx="488">
                  <c:v>45423.1875</c:v>
                </c:pt>
                <c:pt idx="489">
                  <c:v>45423.208333333299</c:v>
                </c:pt>
                <c:pt idx="490">
                  <c:v>45423.229166666701</c:v>
                </c:pt>
                <c:pt idx="491">
                  <c:v>45423.25</c:v>
                </c:pt>
                <c:pt idx="492">
                  <c:v>45423.270833333299</c:v>
                </c:pt>
                <c:pt idx="493">
                  <c:v>45423.291666666701</c:v>
                </c:pt>
                <c:pt idx="494">
                  <c:v>45423.3125</c:v>
                </c:pt>
                <c:pt idx="495">
                  <c:v>45423.333333333299</c:v>
                </c:pt>
                <c:pt idx="496">
                  <c:v>45423.354166666701</c:v>
                </c:pt>
                <c:pt idx="497">
                  <c:v>45423.375</c:v>
                </c:pt>
                <c:pt idx="498">
                  <c:v>45423.395833333299</c:v>
                </c:pt>
                <c:pt idx="499">
                  <c:v>45423.416666666701</c:v>
                </c:pt>
                <c:pt idx="500">
                  <c:v>45423.4375</c:v>
                </c:pt>
                <c:pt idx="501">
                  <c:v>45423.458333333299</c:v>
                </c:pt>
                <c:pt idx="502">
                  <c:v>45423.479166666701</c:v>
                </c:pt>
                <c:pt idx="503">
                  <c:v>45423.5</c:v>
                </c:pt>
                <c:pt idx="504">
                  <c:v>45423.520833333299</c:v>
                </c:pt>
                <c:pt idx="505">
                  <c:v>45423.541666666701</c:v>
                </c:pt>
                <c:pt idx="506">
                  <c:v>45423.5625</c:v>
                </c:pt>
                <c:pt idx="507">
                  <c:v>45423.583333333299</c:v>
                </c:pt>
                <c:pt idx="508">
                  <c:v>45423.604166666701</c:v>
                </c:pt>
                <c:pt idx="509">
                  <c:v>45423.625</c:v>
                </c:pt>
                <c:pt idx="510">
                  <c:v>45423.645833333299</c:v>
                </c:pt>
                <c:pt idx="511">
                  <c:v>45423.666666666701</c:v>
                </c:pt>
                <c:pt idx="512">
                  <c:v>45423.6875</c:v>
                </c:pt>
                <c:pt idx="513">
                  <c:v>45423.708333333299</c:v>
                </c:pt>
                <c:pt idx="514">
                  <c:v>45423.729166666701</c:v>
                </c:pt>
                <c:pt idx="515">
                  <c:v>45423.75</c:v>
                </c:pt>
                <c:pt idx="516">
                  <c:v>45423.770833333299</c:v>
                </c:pt>
                <c:pt idx="517">
                  <c:v>45423.791666666701</c:v>
                </c:pt>
                <c:pt idx="518">
                  <c:v>45423.8125</c:v>
                </c:pt>
                <c:pt idx="519">
                  <c:v>45423.833333333299</c:v>
                </c:pt>
                <c:pt idx="520">
                  <c:v>45423.854166666701</c:v>
                </c:pt>
                <c:pt idx="521">
                  <c:v>45423.875</c:v>
                </c:pt>
                <c:pt idx="522">
                  <c:v>45423.895833333299</c:v>
                </c:pt>
                <c:pt idx="523">
                  <c:v>45423.916666666701</c:v>
                </c:pt>
                <c:pt idx="524">
                  <c:v>45423.9375</c:v>
                </c:pt>
                <c:pt idx="525">
                  <c:v>45423.958333333299</c:v>
                </c:pt>
                <c:pt idx="526">
                  <c:v>45423.979166666701</c:v>
                </c:pt>
                <c:pt idx="527">
                  <c:v>45424</c:v>
                </c:pt>
                <c:pt idx="528">
                  <c:v>45424.020833333299</c:v>
                </c:pt>
                <c:pt idx="529">
                  <c:v>45424.041666666701</c:v>
                </c:pt>
                <c:pt idx="530">
                  <c:v>45424.0625</c:v>
                </c:pt>
                <c:pt idx="531">
                  <c:v>45424.083333333299</c:v>
                </c:pt>
                <c:pt idx="532">
                  <c:v>45424.104166666701</c:v>
                </c:pt>
                <c:pt idx="533">
                  <c:v>45424.125</c:v>
                </c:pt>
                <c:pt idx="534">
                  <c:v>45424.145833333299</c:v>
                </c:pt>
                <c:pt idx="535">
                  <c:v>45424.166666666701</c:v>
                </c:pt>
                <c:pt idx="536">
                  <c:v>45424.1875</c:v>
                </c:pt>
                <c:pt idx="537">
                  <c:v>45424.208333333299</c:v>
                </c:pt>
                <c:pt idx="538">
                  <c:v>45424.229166666701</c:v>
                </c:pt>
                <c:pt idx="539">
                  <c:v>45424.25</c:v>
                </c:pt>
                <c:pt idx="540">
                  <c:v>45424.270833333299</c:v>
                </c:pt>
                <c:pt idx="541">
                  <c:v>45424.291666666701</c:v>
                </c:pt>
                <c:pt idx="542">
                  <c:v>45424.3125</c:v>
                </c:pt>
                <c:pt idx="543">
                  <c:v>45424.333333333299</c:v>
                </c:pt>
                <c:pt idx="544">
                  <c:v>45424.354166666701</c:v>
                </c:pt>
                <c:pt idx="545">
                  <c:v>45424.375</c:v>
                </c:pt>
                <c:pt idx="546">
                  <c:v>45424.395833333299</c:v>
                </c:pt>
                <c:pt idx="547">
                  <c:v>45424.416666666701</c:v>
                </c:pt>
                <c:pt idx="548">
                  <c:v>45424.4375</c:v>
                </c:pt>
                <c:pt idx="549">
                  <c:v>45424.458333333299</c:v>
                </c:pt>
                <c:pt idx="550">
                  <c:v>45424.479166666701</c:v>
                </c:pt>
                <c:pt idx="551">
                  <c:v>45424.5</c:v>
                </c:pt>
                <c:pt idx="552">
                  <c:v>45424.520833333299</c:v>
                </c:pt>
                <c:pt idx="553">
                  <c:v>45424.541666666701</c:v>
                </c:pt>
                <c:pt idx="554">
                  <c:v>45424.5625</c:v>
                </c:pt>
                <c:pt idx="555">
                  <c:v>45424.583333333299</c:v>
                </c:pt>
                <c:pt idx="556">
                  <c:v>45424.604166666701</c:v>
                </c:pt>
                <c:pt idx="557">
                  <c:v>45424.625</c:v>
                </c:pt>
                <c:pt idx="558">
                  <c:v>45424.645833333299</c:v>
                </c:pt>
                <c:pt idx="559">
                  <c:v>45424.666666666701</c:v>
                </c:pt>
                <c:pt idx="560">
                  <c:v>45424.6875</c:v>
                </c:pt>
                <c:pt idx="561">
                  <c:v>45424.708333333299</c:v>
                </c:pt>
                <c:pt idx="562">
                  <c:v>45424.729166666701</c:v>
                </c:pt>
                <c:pt idx="563">
                  <c:v>45424.75</c:v>
                </c:pt>
                <c:pt idx="564">
                  <c:v>45424.770833333299</c:v>
                </c:pt>
                <c:pt idx="565">
                  <c:v>45424.791666666701</c:v>
                </c:pt>
                <c:pt idx="566">
                  <c:v>45424.8125</c:v>
                </c:pt>
                <c:pt idx="567">
                  <c:v>45424.833333333299</c:v>
                </c:pt>
                <c:pt idx="568">
                  <c:v>45424.854166666701</c:v>
                </c:pt>
                <c:pt idx="569">
                  <c:v>45424.875</c:v>
                </c:pt>
                <c:pt idx="570">
                  <c:v>45424.895833333299</c:v>
                </c:pt>
                <c:pt idx="571">
                  <c:v>45424.916666666701</c:v>
                </c:pt>
                <c:pt idx="572">
                  <c:v>45424.9375</c:v>
                </c:pt>
                <c:pt idx="573">
                  <c:v>45424.958333333299</c:v>
                </c:pt>
                <c:pt idx="574">
                  <c:v>45424.979166666701</c:v>
                </c:pt>
                <c:pt idx="575">
                  <c:v>45425</c:v>
                </c:pt>
                <c:pt idx="576">
                  <c:v>45425.020833333299</c:v>
                </c:pt>
                <c:pt idx="577">
                  <c:v>45425.041666666701</c:v>
                </c:pt>
                <c:pt idx="578">
                  <c:v>45425.0625</c:v>
                </c:pt>
                <c:pt idx="579">
                  <c:v>45425.083333333299</c:v>
                </c:pt>
                <c:pt idx="580">
                  <c:v>45425.104166666701</c:v>
                </c:pt>
                <c:pt idx="581">
                  <c:v>45425.125</c:v>
                </c:pt>
                <c:pt idx="582">
                  <c:v>45425.145833333299</c:v>
                </c:pt>
                <c:pt idx="583">
                  <c:v>45425.166666666701</c:v>
                </c:pt>
                <c:pt idx="584">
                  <c:v>45425.1875</c:v>
                </c:pt>
                <c:pt idx="585">
                  <c:v>45425.208333333299</c:v>
                </c:pt>
                <c:pt idx="586">
                  <c:v>45425.229166666701</c:v>
                </c:pt>
                <c:pt idx="587">
                  <c:v>45425.25</c:v>
                </c:pt>
                <c:pt idx="588">
                  <c:v>45425.270833333299</c:v>
                </c:pt>
                <c:pt idx="589">
                  <c:v>45425.291666666701</c:v>
                </c:pt>
                <c:pt idx="590">
                  <c:v>45425.3125</c:v>
                </c:pt>
                <c:pt idx="591">
                  <c:v>45425.333333333299</c:v>
                </c:pt>
                <c:pt idx="592">
                  <c:v>45425.354166666701</c:v>
                </c:pt>
                <c:pt idx="593">
                  <c:v>45425.375</c:v>
                </c:pt>
                <c:pt idx="594">
                  <c:v>45425.395833333299</c:v>
                </c:pt>
                <c:pt idx="595">
                  <c:v>45425.416666666701</c:v>
                </c:pt>
                <c:pt idx="596">
                  <c:v>45425.4375</c:v>
                </c:pt>
                <c:pt idx="597">
                  <c:v>45425.458333333299</c:v>
                </c:pt>
                <c:pt idx="598">
                  <c:v>45425.479166666701</c:v>
                </c:pt>
                <c:pt idx="599">
                  <c:v>45425.5</c:v>
                </c:pt>
                <c:pt idx="600">
                  <c:v>45425.520833333299</c:v>
                </c:pt>
                <c:pt idx="601">
                  <c:v>45425.541666666701</c:v>
                </c:pt>
                <c:pt idx="602">
                  <c:v>45425.5625</c:v>
                </c:pt>
                <c:pt idx="603">
                  <c:v>45425.583333333299</c:v>
                </c:pt>
                <c:pt idx="604">
                  <c:v>45425.604166666701</c:v>
                </c:pt>
                <c:pt idx="605">
                  <c:v>45425.625</c:v>
                </c:pt>
                <c:pt idx="606">
                  <c:v>45425.645833333299</c:v>
                </c:pt>
                <c:pt idx="607">
                  <c:v>45425.666666666701</c:v>
                </c:pt>
                <c:pt idx="608">
                  <c:v>45425.6875</c:v>
                </c:pt>
                <c:pt idx="609">
                  <c:v>45425.708333333299</c:v>
                </c:pt>
                <c:pt idx="610">
                  <c:v>45425.729166666701</c:v>
                </c:pt>
                <c:pt idx="611">
                  <c:v>45425.75</c:v>
                </c:pt>
                <c:pt idx="612">
                  <c:v>45425.770833333299</c:v>
                </c:pt>
                <c:pt idx="613">
                  <c:v>45425.791666666701</c:v>
                </c:pt>
                <c:pt idx="614">
                  <c:v>45425.8125</c:v>
                </c:pt>
                <c:pt idx="615">
                  <c:v>45425.833333333299</c:v>
                </c:pt>
                <c:pt idx="616">
                  <c:v>45425.854166666701</c:v>
                </c:pt>
                <c:pt idx="617">
                  <c:v>45425.875</c:v>
                </c:pt>
                <c:pt idx="618">
                  <c:v>45425.895833333299</c:v>
                </c:pt>
                <c:pt idx="619">
                  <c:v>45425.916666666701</c:v>
                </c:pt>
                <c:pt idx="620">
                  <c:v>45425.9375</c:v>
                </c:pt>
                <c:pt idx="621">
                  <c:v>45425.958333333299</c:v>
                </c:pt>
                <c:pt idx="622">
                  <c:v>45425.979166666701</c:v>
                </c:pt>
                <c:pt idx="623">
                  <c:v>45426</c:v>
                </c:pt>
                <c:pt idx="624">
                  <c:v>45426.020833333299</c:v>
                </c:pt>
                <c:pt idx="625">
                  <c:v>45426.041666666701</c:v>
                </c:pt>
                <c:pt idx="626">
                  <c:v>45426.0625</c:v>
                </c:pt>
                <c:pt idx="627">
                  <c:v>45426.083333333299</c:v>
                </c:pt>
                <c:pt idx="628">
                  <c:v>45426.104166666701</c:v>
                </c:pt>
                <c:pt idx="629">
                  <c:v>45426.125</c:v>
                </c:pt>
                <c:pt idx="630">
                  <c:v>45426.145833333299</c:v>
                </c:pt>
                <c:pt idx="631">
                  <c:v>45426.166666666701</c:v>
                </c:pt>
                <c:pt idx="632">
                  <c:v>45426.1875</c:v>
                </c:pt>
                <c:pt idx="633">
                  <c:v>45426.208333333299</c:v>
                </c:pt>
                <c:pt idx="634">
                  <c:v>45426.229166666701</c:v>
                </c:pt>
                <c:pt idx="635">
                  <c:v>45426.25</c:v>
                </c:pt>
                <c:pt idx="636">
                  <c:v>45426.270833333299</c:v>
                </c:pt>
                <c:pt idx="637">
                  <c:v>45426.291666666701</c:v>
                </c:pt>
                <c:pt idx="638">
                  <c:v>45426.3125</c:v>
                </c:pt>
                <c:pt idx="639">
                  <c:v>45426.333333333299</c:v>
                </c:pt>
                <c:pt idx="640">
                  <c:v>45426.354166666701</c:v>
                </c:pt>
                <c:pt idx="641">
                  <c:v>45426.375</c:v>
                </c:pt>
                <c:pt idx="642">
                  <c:v>45426.395833333299</c:v>
                </c:pt>
                <c:pt idx="643">
                  <c:v>45426.416666666701</c:v>
                </c:pt>
                <c:pt idx="644">
                  <c:v>45426.4375</c:v>
                </c:pt>
                <c:pt idx="645">
                  <c:v>45426.458333333299</c:v>
                </c:pt>
                <c:pt idx="646">
                  <c:v>45426.479166666701</c:v>
                </c:pt>
                <c:pt idx="647">
                  <c:v>45426.5</c:v>
                </c:pt>
                <c:pt idx="648">
                  <c:v>45426.520833333299</c:v>
                </c:pt>
                <c:pt idx="649">
                  <c:v>45426.541666666701</c:v>
                </c:pt>
                <c:pt idx="650">
                  <c:v>45426.5625</c:v>
                </c:pt>
                <c:pt idx="651">
                  <c:v>45426.583333333299</c:v>
                </c:pt>
                <c:pt idx="652">
                  <c:v>45426.604166666701</c:v>
                </c:pt>
                <c:pt idx="653">
                  <c:v>45426.625</c:v>
                </c:pt>
                <c:pt idx="654">
                  <c:v>45426.645833333299</c:v>
                </c:pt>
                <c:pt idx="655">
                  <c:v>45426.666666666701</c:v>
                </c:pt>
                <c:pt idx="656">
                  <c:v>45426.6875</c:v>
                </c:pt>
                <c:pt idx="657">
                  <c:v>45426.708333333299</c:v>
                </c:pt>
                <c:pt idx="658">
                  <c:v>45426.729166666701</c:v>
                </c:pt>
                <c:pt idx="659">
                  <c:v>45426.75</c:v>
                </c:pt>
                <c:pt idx="660">
                  <c:v>45426.770833333299</c:v>
                </c:pt>
                <c:pt idx="661">
                  <c:v>45426.791666666701</c:v>
                </c:pt>
                <c:pt idx="662">
                  <c:v>45426.8125</c:v>
                </c:pt>
                <c:pt idx="663">
                  <c:v>45426.833333333299</c:v>
                </c:pt>
                <c:pt idx="664">
                  <c:v>45426.854166666701</c:v>
                </c:pt>
                <c:pt idx="665">
                  <c:v>45426.875</c:v>
                </c:pt>
                <c:pt idx="666">
                  <c:v>45426.895833333299</c:v>
                </c:pt>
                <c:pt idx="667">
                  <c:v>45426.916666666701</c:v>
                </c:pt>
                <c:pt idx="668">
                  <c:v>45426.9375</c:v>
                </c:pt>
                <c:pt idx="669">
                  <c:v>45426.958333333299</c:v>
                </c:pt>
                <c:pt idx="670">
                  <c:v>45426.979166666701</c:v>
                </c:pt>
                <c:pt idx="671">
                  <c:v>45427</c:v>
                </c:pt>
                <c:pt idx="672">
                  <c:v>45427.020833333299</c:v>
                </c:pt>
                <c:pt idx="673">
                  <c:v>45427.041666666701</c:v>
                </c:pt>
                <c:pt idx="674">
                  <c:v>45427.0625</c:v>
                </c:pt>
                <c:pt idx="675">
                  <c:v>45427.083333333299</c:v>
                </c:pt>
                <c:pt idx="676">
                  <c:v>45427.104166666701</c:v>
                </c:pt>
                <c:pt idx="677">
                  <c:v>45427.125</c:v>
                </c:pt>
                <c:pt idx="678">
                  <c:v>45427.145833333299</c:v>
                </c:pt>
                <c:pt idx="679">
                  <c:v>45427.166666666701</c:v>
                </c:pt>
                <c:pt idx="680">
                  <c:v>45427.1875</c:v>
                </c:pt>
                <c:pt idx="681">
                  <c:v>45427.208333333299</c:v>
                </c:pt>
                <c:pt idx="682">
                  <c:v>45427.229166666701</c:v>
                </c:pt>
                <c:pt idx="683">
                  <c:v>45427.25</c:v>
                </c:pt>
                <c:pt idx="684">
                  <c:v>45427.270833333299</c:v>
                </c:pt>
                <c:pt idx="685">
                  <c:v>45427.291666666701</c:v>
                </c:pt>
                <c:pt idx="686">
                  <c:v>45427.3125</c:v>
                </c:pt>
                <c:pt idx="687">
                  <c:v>45427.333333333299</c:v>
                </c:pt>
                <c:pt idx="688">
                  <c:v>45427.354166666701</c:v>
                </c:pt>
                <c:pt idx="689">
                  <c:v>45427.375</c:v>
                </c:pt>
                <c:pt idx="690">
                  <c:v>45427.395833333299</c:v>
                </c:pt>
                <c:pt idx="691">
                  <c:v>45427.416666666701</c:v>
                </c:pt>
                <c:pt idx="692">
                  <c:v>45427.4375</c:v>
                </c:pt>
                <c:pt idx="693">
                  <c:v>45427.458333333299</c:v>
                </c:pt>
                <c:pt idx="694">
                  <c:v>45427.479166666701</c:v>
                </c:pt>
                <c:pt idx="695">
                  <c:v>45427.5</c:v>
                </c:pt>
                <c:pt idx="696">
                  <c:v>45427.520833333299</c:v>
                </c:pt>
                <c:pt idx="697">
                  <c:v>45427.541666666701</c:v>
                </c:pt>
                <c:pt idx="698">
                  <c:v>45427.5625</c:v>
                </c:pt>
                <c:pt idx="699">
                  <c:v>45427.583333333299</c:v>
                </c:pt>
                <c:pt idx="700">
                  <c:v>45427.604166666701</c:v>
                </c:pt>
                <c:pt idx="701">
                  <c:v>45427.625</c:v>
                </c:pt>
                <c:pt idx="702">
                  <c:v>45427.645833333299</c:v>
                </c:pt>
                <c:pt idx="703">
                  <c:v>45427.666666666701</c:v>
                </c:pt>
                <c:pt idx="704">
                  <c:v>45427.6875</c:v>
                </c:pt>
                <c:pt idx="705">
                  <c:v>45427.708333333299</c:v>
                </c:pt>
                <c:pt idx="706">
                  <c:v>45427.729166666701</c:v>
                </c:pt>
                <c:pt idx="707">
                  <c:v>45427.75</c:v>
                </c:pt>
                <c:pt idx="708">
                  <c:v>45427.770833333299</c:v>
                </c:pt>
                <c:pt idx="709">
                  <c:v>45427.791666666701</c:v>
                </c:pt>
                <c:pt idx="710">
                  <c:v>45427.8125</c:v>
                </c:pt>
                <c:pt idx="711">
                  <c:v>45427.833333333299</c:v>
                </c:pt>
                <c:pt idx="712">
                  <c:v>45427.854166666701</c:v>
                </c:pt>
                <c:pt idx="713">
                  <c:v>45427.875</c:v>
                </c:pt>
                <c:pt idx="714">
                  <c:v>45427.895833333299</c:v>
                </c:pt>
                <c:pt idx="715">
                  <c:v>45427.916666666701</c:v>
                </c:pt>
                <c:pt idx="716">
                  <c:v>45427.9375</c:v>
                </c:pt>
                <c:pt idx="717">
                  <c:v>45427.958333333299</c:v>
                </c:pt>
                <c:pt idx="718">
                  <c:v>45427.979166666701</c:v>
                </c:pt>
                <c:pt idx="719">
                  <c:v>45428</c:v>
                </c:pt>
                <c:pt idx="720">
                  <c:v>45428.020833333299</c:v>
                </c:pt>
                <c:pt idx="721">
                  <c:v>45428.041666666701</c:v>
                </c:pt>
                <c:pt idx="722">
                  <c:v>45428.0625</c:v>
                </c:pt>
                <c:pt idx="723">
                  <c:v>45428.083333333299</c:v>
                </c:pt>
                <c:pt idx="724">
                  <c:v>45428.104166666701</c:v>
                </c:pt>
                <c:pt idx="725">
                  <c:v>45428.125</c:v>
                </c:pt>
                <c:pt idx="726">
                  <c:v>45428.145833333299</c:v>
                </c:pt>
                <c:pt idx="727">
                  <c:v>45428.166666666701</c:v>
                </c:pt>
                <c:pt idx="728">
                  <c:v>45428.1875</c:v>
                </c:pt>
                <c:pt idx="729">
                  <c:v>45428.208333333299</c:v>
                </c:pt>
                <c:pt idx="730">
                  <c:v>45428.229166666701</c:v>
                </c:pt>
                <c:pt idx="731">
                  <c:v>45428.25</c:v>
                </c:pt>
                <c:pt idx="732">
                  <c:v>45428.270833333299</c:v>
                </c:pt>
                <c:pt idx="733">
                  <c:v>45428.291666666701</c:v>
                </c:pt>
                <c:pt idx="734">
                  <c:v>45428.3125</c:v>
                </c:pt>
                <c:pt idx="735">
                  <c:v>45428.333333333299</c:v>
                </c:pt>
                <c:pt idx="736">
                  <c:v>45428.354166666701</c:v>
                </c:pt>
                <c:pt idx="737">
                  <c:v>45428.375</c:v>
                </c:pt>
                <c:pt idx="738">
                  <c:v>45428.395833333299</c:v>
                </c:pt>
                <c:pt idx="739">
                  <c:v>45428.416666666701</c:v>
                </c:pt>
                <c:pt idx="740">
                  <c:v>45428.4375</c:v>
                </c:pt>
                <c:pt idx="741">
                  <c:v>45428.458333333299</c:v>
                </c:pt>
                <c:pt idx="742">
                  <c:v>45428.479166666701</c:v>
                </c:pt>
                <c:pt idx="743">
                  <c:v>45428.5</c:v>
                </c:pt>
                <c:pt idx="744">
                  <c:v>45428.520833333299</c:v>
                </c:pt>
                <c:pt idx="745">
                  <c:v>45428.541666666701</c:v>
                </c:pt>
                <c:pt idx="746">
                  <c:v>45428.5625</c:v>
                </c:pt>
                <c:pt idx="747">
                  <c:v>45428.583333333299</c:v>
                </c:pt>
                <c:pt idx="748">
                  <c:v>45428.604166666701</c:v>
                </c:pt>
                <c:pt idx="749">
                  <c:v>45428.625</c:v>
                </c:pt>
                <c:pt idx="750">
                  <c:v>45428.645833333299</c:v>
                </c:pt>
                <c:pt idx="751">
                  <c:v>45428.666666666701</c:v>
                </c:pt>
                <c:pt idx="752">
                  <c:v>45428.6875</c:v>
                </c:pt>
                <c:pt idx="753">
                  <c:v>45428.708333333299</c:v>
                </c:pt>
                <c:pt idx="754">
                  <c:v>45428.729166666701</c:v>
                </c:pt>
                <c:pt idx="755">
                  <c:v>45428.75</c:v>
                </c:pt>
                <c:pt idx="756">
                  <c:v>45428.770833333299</c:v>
                </c:pt>
                <c:pt idx="757">
                  <c:v>45428.791666666701</c:v>
                </c:pt>
                <c:pt idx="758">
                  <c:v>45428.8125</c:v>
                </c:pt>
                <c:pt idx="759">
                  <c:v>45428.833333333299</c:v>
                </c:pt>
                <c:pt idx="760">
                  <c:v>45428.854166666701</c:v>
                </c:pt>
                <c:pt idx="761">
                  <c:v>45428.875</c:v>
                </c:pt>
                <c:pt idx="762">
                  <c:v>45428.895833333299</c:v>
                </c:pt>
                <c:pt idx="763">
                  <c:v>45428.916666666701</c:v>
                </c:pt>
                <c:pt idx="764">
                  <c:v>45428.9375</c:v>
                </c:pt>
                <c:pt idx="765">
                  <c:v>45428.958333333299</c:v>
                </c:pt>
                <c:pt idx="766">
                  <c:v>45428.979166666701</c:v>
                </c:pt>
                <c:pt idx="767">
                  <c:v>45429</c:v>
                </c:pt>
                <c:pt idx="768">
                  <c:v>45429.020833333299</c:v>
                </c:pt>
                <c:pt idx="769">
                  <c:v>45429.041666666701</c:v>
                </c:pt>
                <c:pt idx="770">
                  <c:v>45429.0625</c:v>
                </c:pt>
                <c:pt idx="771">
                  <c:v>45429.083333333299</c:v>
                </c:pt>
                <c:pt idx="772">
                  <c:v>45429.104166666701</c:v>
                </c:pt>
                <c:pt idx="773">
                  <c:v>45429.125</c:v>
                </c:pt>
                <c:pt idx="774">
                  <c:v>45429.145833333299</c:v>
                </c:pt>
                <c:pt idx="775">
                  <c:v>45429.166666666701</c:v>
                </c:pt>
                <c:pt idx="776">
                  <c:v>45429.1875</c:v>
                </c:pt>
                <c:pt idx="777">
                  <c:v>45429.208333333299</c:v>
                </c:pt>
                <c:pt idx="778">
                  <c:v>45429.229166666701</c:v>
                </c:pt>
                <c:pt idx="779">
                  <c:v>45429.25</c:v>
                </c:pt>
                <c:pt idx="780">
                  <c:v>45429.270833333299</c:v>
                </c:pt>
                <c:pt idx="781">
                  <c:v>45429.291666666701</c:v>
                </c:pt>
                <c:pt idx="782">
                  <c:v>45429.3125</c:v>
                </c:pt>
                <c:pt idx="783">
                  <c:v>45429.333333333299</c:v>
                </c:pt>
                <c:pt idx="784">
                  <c:v>45429.354166666701</c:v>
                </c:pt>
                <c:pt idx="785">
                  <c:v>45429.375</c:v>
                </c:pt>
                <c:pt idx="786">
                  <c:v>45429.395833333299</c:v>
                </c:pt>
                <c:pt idx="787">
                  <c:v>45429.416666666701</c:v>
                </c:pt>
                <c:pt idx="788">
                  <c:v>45429.4375</c:v>
                </c:pt>
                <c:pt idx="789">
                  <c:v>45429.458333333299</c:v>
                </c:pt>
                <c:pt idx="790">
                  <c:v>45429.479166666701</c:v>
                </c:pt>
                <c:pt idx="791">
                  <c:v>45429.5</c:v>
                </c:pt>
                <c:pt idx="792">
                  <c:v>45429.520833333299</c:v>
                </c:pt>
                <c:pt idx="793">
                  <c:v>45429.541666666701</c:v>
                </c:pt>
                <c:pt idx="794">
                  <c:v>45429.5625</c:v>
                </c:pt>
                <c:pt idx="795">
                  <c:v>45429.583333333299</c:v>
                </c:pt>
                <c:pt idx="796">
                  <c:v>45429.604166666701</c:v>
                </c:pt>
                <c:pt idx="797">
                  <c:v>45429.625</c:v>
                </c:pt>
                <c:pt idx="798">
                  <c:v>45429.645833333299</c:v>
                </c:pt>
                <c:pt idx="799">
                  <c:v>45429.666666666701</c:v>
                </c:pt>
                <c:pt idx="800">
                  <c:v>45429.6875</c:v>
                </c:pt>
                <c:pt idx="801">
                  <c:v>45429.708333333299</c:v>
                </c:pt>
                <c:pt idx="802">
                  <c:v>45429.729166666701</c:v>
                </c:pt>
                <c:pt idx="803">
                  <c:v>45429.75</c:v>
                </c:pt>
                <c:pt idx="804">
                  <c:v>45429.770833333299</c:v>
                </c:pt>
                <c:pt idx="805">
                  <c:v>45429.791666666701</c:v>
                </c:pt>
                <c:pt idx="806">
                  <c:v>45429.8125</c:v>
                </c:pt>
                <c:pt idx="807">
                  <c:v>45429.833333333299</c:v>
                </c:pt>
                <c:pt idx="808">
                  <c:v>45429.854166666701</c:v>
                </c:pt>
                <c:pt idx="809">
                  <c:v>45429.875</c:v>
                </c:pt>
                <c:pt idx="810">
                  <c:v>45429.895833333299</c:v>
                </c:pt>
                <c:pt idx="811">
                  <c:v>45429.916666666701</c:v>
                </c:pt>
                <c:pt idx="812">
                  <c:v>45429.9375</c:v>
                </c:pt>
                <c:pt idx="813">
                  <c:v>45429.958333333299</c:v>
                </c:pt>
                <c:pt idx="814">
                  <c:v>45429.979166666701</c:v>
                </c:pt>
                <c:pt idx="815">
                  <c:v>45430</c:v>
                </c:pt>
                <c:pt idx="816">
                  <c:v>45430.020833333299</c:v>
                </c:pt>
                <c:pt idx="817">
                  <c:v>45430.041666666701</c:v>
                </c:pt>
                <c:pt idx="818">
                  <c:v>45430.0625</c:v>
                </c:pt>
                <c:pt idx="819">
                  <c:v>45430.083333333299</c:v>
                </c:pt>
                <c:pt idx="820">
                  <c:v>45430.104166666701</c:v>
                </c:pt>
                <c:pt idx="821">
                  <c:v>45430.125</c:v>
                </c:pt>
                <c:pt idx="822">
                  <c:v>45430.145833333299</c:v>
                </c:pt>
                <c:pt idx="823">
                  <c:v>45430.166666666701</c:v>
                </c:pt>
                <c:pt idx="824">
                  <c:v>45430.1875</c:v>
                </c:pt>
                <c:pt idx="825">
                  <c:v>45430.208333333299</c:v>
                </c:pt>
                <c:pt idx="826">
                  <c:v>45430.229166666701</c:v>
                </c:pt>
                <c:pt idx="827">
                  <c:v>45430.25</c:v>
                </c:pt>
                <c:pt idx="828">
                  <c:v>45430.270833333299</c:v>
                </c:pt>
                <c:pt idx="829">
                  <c:v>45430.291666666701</c:v>
                </c:pt>
                <c:pt idx="830">
                  <c:v>45430.3125</c:v>
                </c:pt>
                <c:pt idx="831">
                  <c:v>45430.333333333299</c:v>
                </c:pt>
                <c:pt idx="832">
                  <c:v>45430.354166666701</c:v>
                </c:pt>
                <c:pt idx="833">
                  <c:v>45430.375</c:v>
                </c:pt>
                <c:pt idx="834">
                  <c:v>45430.395833333299</c:v>
                </c:pt>
                <c:pt idx="835">
                  <c:v>45430.416666666701</c:v>
                </c:pt>
                <c:pt idx="836">
                  <c:v>45430.4375</c:v>
                </c:pt>
                <c:pt idx="837">
                  <c:v>45430.458333333299</c:v>
                </c:pt>
                <c:pt idx="838">
                  <c:v>45430.479166666701</c:v>
                </c:pt>
                <c:pt idx="839">
                  <c:v>45430.5</c:v>
                </c:pt>
                <c:pt idx="840">
                  <c:v>45430.520833333299</c:v>
                </c:pt>
                <c:pt idx="841">
                  <c:v>45430.541666666701</c:v>
                </c:pt>
                <c:pt idx="842">
                  <c:v>45430.5625</c:v>
                </c:pt>
                <c:pt idx="843">
                  <c:v>45430.583333333299</c:v>
                </c:pt>
                <c:pt idx="844">
                  <c:v>45430.604166666701</c:v>
                </c:pt>
                <c:pt idx="845">
                  <c:v>45430.625</c:v>
                </c:pt>
                <c:pt idx="846">
                  <c:v>45430.645833333299</c:v>
                </c:pt>
                <c:pt idx="847">
                  <c:v>45430.666666666701</c:v>
                </c:pt>
                <c:pt idx="848">
                  <c:v>45430.6875</c:v>
                </c:pt>
                <c:pt idx="849">
                  <c:v>45430.708333333299</c:v>
                </c:pt>
                <c:pt idx="850">
                  <c:v>45430.729166666701</c:v>
                </c:pt>
                <c:pt idx="851">
                  <c:v>45430.75</c:v>
                </c:pt>
                <c:pt idx="852">
                  <c:v>45430.770833333299</c:v>
                </c:pt>
                <c:pt idx="853">
                  <c:v>45430.791666666701</c:v>
                </c:pt>
                <c:pt idx="854">
                  <c:v>45430.8125</c:v>
                </c:pt>
                <c:pt idx="855">
                  <c:v>45430.833333333299</c:v>
                </c:pt>
                <c:pt idx="856">
                  <c:v>45430.854166666701</c:v>
                </c:pt>
                <c:pt idx="857">
                  <c:v>45430.875</c:v>
                </c:pt>
                <c:pt idx="858">
                  <c:v>45430.895833333299</c:v>
                </c:pt>
                <c:pt idx="859">
                  <c:v>45430.916666666701</c:v>
                </c:pt>
                <c:pt idx="860">
                  <c:v>45430.9375</c:v>
                </c:pt>
                <c:pt idx="861">
                  <c:v>45430.958333333299</c:v>
                </c:pt>
                <c:pt idx="862">
                  <c:v>45430.979166666701</c:v>
                </c:pt>
                <c:pt idx="863">
                  <c:v>45431</c:v>
                </c:pt>
                <c:pt idx="864">
                  <c:v>45431.020833333299</c:v>
                </c:pt>
                <c:pt idx="865">
                  <c:v>45431.041666666701</c:v>
                </c:pt>
                <c:pt idx="866">
                  <c:v>45431.0625</c:v>
                </c:pt>
                <c:pt idx="867">
                  <c:v>45431.083333333299</c:v>
                </c:pt>
                <c:pt idx="868">
                  <c:v>45431.104166666701</c:v>
                </c:pt>
                <c:pt idx="869">
                  <c:v>45431.125</c:v>
                </c:pt>
                <c:pt idx="870">
                  <c:v>45431.145833333299</c:v>
                </c:pt>
                <c:pt idx="871">
                  <c:v>45431.166666666701</c:v>
                </c:pt>
                <c:pt idx="872">
                  <c:v>45431.1875</c:v>
                </c:pt>
                <c:pt idx="873">
                  <c:v>45431.208333333299</c:v>
                </c:pt>
                <c:pt idx="874">
                  <c:v>45431.229166666701</c:v>
                </c:pt>
                <c:pt idx="875">
                  <c:v>45431.25</c:v>
                </c:pt>
                <c:pt idx="876">
                  <c:v>45431.270833333299</c:v>
                </c:pt>
                <c:pt idx="877">
                  <c:v>45431.291666666701</c:v>
                </c:pt>
                <c:pt idx="878">
                  <c:v>45431.3125</c:v>
                </c:pt>
                <c:pt idx="879">
                  <c:v>45431.333333333299</c:v>
                </c:pt>
                <c:pt idx="880">
                  <c:v>45431.354166666701</c:v>
                </c:pt>
                <c:pt idx="881">
                  <c:v>45431.375</c:v>
                </c:pt>
                <c:pt idx="882">
                  <c:v>45431.395833333299</c:v>
                </c:pt>
                <c:pt idx="883">
                  <c:v>45431.416666666701</c:v>
                </c:pt>
                <c:pt idx="884">
                  <c:v>45431.4375</c:v>
                </c:pt>
                <c:pt idx="885">
                  <c:v>45431.458333333299</c:v>
                </c:pt>
                <c:pt idx="886">
                  <c:v>45431.479166666701</c:v>
                </c:pt>
                <c:pt idx="887">
                  <c:v>45431.5</c:v>
                </c:pt>
                <c:pt idx="888">
                  <c:v>45431.520833333299</c:v>
                </c:pt>
                <c:pt idx="889">
                  <c:v>45431.541666666701</c:v>
                </c:pt>
                <c:pt idx="890">
                  <c:v>45431.5625</c:v>
                </c:pt>
                <c:pt idx="891">
                  <c:v>45431.583333333299</c:v>
                </c:pt>
                <c:pt idx="892">
                  <c:v>45431.604166666701</c:v>
                </c:pt>
                <c:pt idx="893">
                  <c:v>45431.625</c:v>
                </c:pt>
                <c:pt idx="894">
                  <c:v>45431.645833333299</c:v>
                </c:pt>
                <c:pt idx="895">
                  <c:v>45431.666666666701</c:v>
                </c:pt>
                <c:pt idx="896">
                  <c:v>45431.6875</c:v>
                </c:pt>
                <c:pt idx="897">
                  <c:v>45431.708333333299</c:v>
                </c:pt>
                <c:pt idx="898">
                  <c:v>45431.729166666701</c:v>
                </c:pt>
                <c:pt idx="899">
                  <c:v>45431.75</c:v>
                </c:pt>
                <c:pt idx="900">
                  <c:v>45431.770833333299</c:v>
                </c:pt>
                <c:pt idx="901">
                  <c:v>45431.791666666701</c:v>
                </c:pt>
                <c:pt idx="902">
                  <c:v>45431.8125</c:v>
                </c:pt>
                <c:pt idx="903">
                  <c:v>45431.833333333299</c:v>
                </c:pt>
                <c:pt idx="904">
                  <c:v>45431.854166666701</c:v>
                </c:pt>
                <c:pt idx="905">
                  <c:v>45431.875</c:v>
                </c:pt>
                <c:pt idx="906">
                  <c:v>45431.895833333299</c:v>
                </c:pt>
                <c:pt idx="907">
                  <c:v>45431.916666666701</c:v>
                </c:pt>
                <c:pt idx="908">
                  <c:v>45431.9375</c:v>
                </c:pt>
                <c:pt idx="909">
                  <c:v>45431.958333333299</c:v>
                </c:pt>
                <c:pt idx="910">
                  <c:v>45431.979166666701</c:v>
                </c:pt>
                <c:pt idx="911">
                  <c:v>45432</c:v>
                </c:pt>
                <c:pt idx="912">
                  <c:v>45432.020833333299</c:v>
                </c:pt>
                <c:pt idx="913">
                  <c:v>45432.041666666701</c:v>
                </c:pt>
                <c:pt idx="914">
                  <c:v>45432.0625</c:v>
                </c:pt>
                <c:pt idx="915">
                  <c:v>45432.083333333299</c:v>
                </c:pt>
                <c:pt idx="916">
                  <c:v>45432.104166666701</c:v>
                </c:pt>
                <c:pt idx="917">
                  <c:v>45432.125</c:v>
                </c:pt>
                <c:pt idx="918">
                  <c:v>45432.145833333299</c:v>
                </c:pt>
                <c:pt idx="919">
                  <c:v>45432.166666666701</c:v>
                </c:pt>
                <c:pt idx="920">
                  <c:v>45432.1875</c:v>
                </c:pt>
                <c:pt idx="921">
                  <c:v>45432.208333333299</c:v>
                </c:pt>
                <c:pt idx="922">
                  <c:v>45432.229166666701</c:v>
                </c:pt>
                <c:pt idx="923">
                  <c:v>45432.25</c:v>
                </c:pt>
                <c:pt idx="924">
                  <c:v>45432.270833333299</c:v>
                </c:pt>
                <c:pt idx="925">
                  <c:v>45432.291666666701</c:v>
                </c:pt>
                <c:pt idx="926">
                  <c:v>45432.3125</c:v>
                </c:pt>
                <c:pt idx="927">
                  <c:v>45432.333333333299</c:v>
                </c:pt>
                <c:pt idx="928">
                  <c:v>45432.354166666701</c:v>
                </c:pt>
                <c:pt idx="929">
                  <c:v>45432.375</c:v>
                </c:pt>
                <c:pt idx="930">
                  <c:v>45432.395833333299</c:v>
                </c:pt>
                <c:pt idx="931">
                  <c:v>45432.416666666701</c:v>
                </c:pt>
                <c:pt idx="932">
                  <c:v>45432.4375</c:v>
                </c:pt>
                <c:pt idx="933">
                  <c:v>45432.458333333299</c:v>
                </c:pt>
                <c:pt idx="934">
                  <c:v>45432.479166666701</c:v>
                </c:pt>
                <c:pt idx="935">
                  <c:v>45432.5</c:v>
                </c:pt>
                <c:pt idx="936">
                  <c:v>45432.520833333299</c:v>
                </c:pt>
                <c:pt idx="937">
                  <c:v>45432.541666666701</c:v>
                </c:pt>
                <c:pt idx="938">
                  <c:v>45432.5625</c:v>
                </c:pt>
                <c:pt idx="939">
                  <c:v>45432.583333333299</c:v>
                </c:pt>
                <c:pt idx="940">
                  <c:v>45432.604166666701</c:v>
                </c:pt>
                <c:pt idx="941">
                  <c:v>45432.625</c:v>
                </c:pt>
                <c:pt idx="942">
                  <c:v>45432.645833333299</c:v>
                </c:pt>
                <c:pt idx="943">
                  <c:v>45432.666666666701</c:v>
                </c:pt>
                <c:pt idx="944">
                  <c:v>45432.6875</c:v>
                </c:pt>
                <c:pt idx="945">
                  <c:v>45432.708333333299</c:v>
                </c:pt>
                <c:pt idx="946">
                  <c:v>45432.729166666701</c:v>
                </c:pt>
                <c:pt idx="947">
                  <c:v>45432.75</c:v>
                </c:pt>
                <c:pt idx="948">
                  <c:v>45432.770833333299</c:v>
                </c:pt>
                <c:pt idx="949">
                  <c:v>45432.791666666701</c:v>
                </c:pt>
                <c:pt idx="950">
                  <c:v>45432.8125</c:v>
                </c:pt>
                <c:pt idx="951">
                  <c:v>45432.833333333299</c:v>
                </c:pt>
                <c:pt idx="952">
                  <c:v>45432.854166666701</c:v>
                </c:pt>
                <c:pt idx="953">
                  <c:v>45432.875</c:v>
                </c:pt>
                <c:pt idx="954">
                  <c:v>45432.895833333299</c:v>
                </c:pt>
                <c:pt idx="955">
                  <c:v>45432.916666666701</c:v>
                </c:pt>
                <c:pt idx="956">
                  <c:v>45432.9375</c:v>
                </c:pt>
                <c:pt idx="957">
                  <c:v>45432.958333333299</c:v>
                </c:pt>
                <c:pt idx="958">
                  <c:v>45432.979166666701</c:v>
                </c:pt>
                <c:pt idx="959">
                  <c:v>45433</c:v>
                </c:pt>
                <c:pt idx="960">
                  <c:v>45433.020833333299</c:v>
                </c:pt>
                <c:pt idx="961">
                  <c:v>45433.041666666701</c:v>
                </c:pt>
                <c:pt idx="962">
                  <c:v>45433.0625</c:v>
                </c:pt>
                <c:pt idx="963">
                  <c:v>45433.083333333299</c:v>
                </c:pt>
                <c:pt idx="964">
                  <c:v>45433.104166666701</c:v>
                </c:pt>
                <c:pt idx="965">
                  <c:v>45433.125</c:v>
                </c:pt>
                <c:pt idx="966">
                  <c:v>45433.145833333299</c:v>
                </c:pt>
                <c:pt idx="967">
                  <c:v>45433.166666666701</c:v>
                </c:pt>
                <c:pt idx="968">
                  <c:v>45433.1875</c:v>
                </c:pt>
                <c:pt idx="969">
                  <c:v>45433.208333333299</c:v>
                </c:pt>
                <c:pt idx="970">
                  <c:v>45433.229166666701</c:v>
                </c:pt>
                <c:pt idx="971">
                  <c:v>45433.25</c:v>
                </c:pt>
                <c:pt idx="972">
                  <c:v>45433.270833333299</c:v>
                </c:pt>
                <c:pt idx="973">
                  <c:v>45433.291666666701</c:v>
                </c:pt>
                <c:pt idx="974">
                  <c:v>45433.3125</c:v>
                </c:pt>
                <c:pt idx="975">
                  <c:v>45433.333333333299</c:v>
                </c:pt>
                <c:pt idx="976">
                  <c:v>45433.354166666701</c:v>
                </c:pt>
                <c:pt idx="977">
                  <c:v>45433.375</c:v>
                </c:pt>
                <c:pt idx="978">
                  <c:v>45433.395833333299</c:v>
                </c:pt>
                <c:pt idx="979">
                  <c:v>45433.416666666701</c:v>
                </c:pt>
                <c:pt idx="980">
                  <c:v>45433.4375</c:v>
                </c:pt>
                <c:pt idx="981">
                  <c:v>45433.458333333299</c:v>
                </c:pt>
                <c:pt idx="982">
                  <c:v>45433.479166666701</c:v>
                </c:pt>
                <c:pt idx="983">
                  <c:v>45433.5</c:v>
                </c:pt>
                <c:pt idx="984">
                  <c:v>45433.520833333299</c:v>
                </c:pt>
                <c:pt idx="985">
                  <c:v>45433.541666666701</c:v>
                </c:pt>
                <c:pt idx="986">
                  <c:v>45433.5625</c:v>
                </c:pt>
                <c:pt idx="987">
                  <c:v>45433.583333333299</c:v>
                </c:pt>
                <c:pt idx="988">
                  <c:v>45433.604166666701</c:v>
                </c:pt>
                <c:pt idx="989">
                  <c:v>45433.625</c:v>
                </c:pt>
                <c:pt idx="990">
                  <c:v>45433.645833333299</c:v>
                </c:pt>
                <c:pt idx="991">
                  <c:v>45433.666666666701</c:v>
                </c:pt>
                <c:pt idx="992">
                  <c:v>45433.6875</c:v>
                </c:pt>
                <c:pt idx="993">
                  <c:v>45433.708333333299</c:v>
                </c:pt>
                <c:pt idx="994">
                  <c:v>45433.729166666701</c:v>
                </c:pt>
                <c:pt idx="995">
                  <c:v>45433.75</c:v>
                </c:pt>
                <c:pt idx="996">
                  <c:v>45433.770833333299</c:v>
                </c:pt>
                <c:pt idx="997">
                  <c:v>45433.791666666701</c:v>
                </c:pt>
                <c:pt idx="998">
                  <c:v>45433.8125</c:v>
                </c:pt>
                <c:pt idx="999">
                  <c:v>45433.833333333299</c:v>
                </c:pt>
                <c:pt idx="1000">
                  <c:v>45433.854166666701</c:v>
                </c:pt>
                <c:pt idx="1001">
                  <c:v>45433.875</c:v>
                </c:pt>
                <c:pt idx="1002">
                  <c:v>45433.895833333299</c:v>
                </c:pt>
                <c:pt idx="1003">
                  <c:v>45433.916666666701</c:v>
                </c:pt>
                <c:pt idx="1004">
                  <c:v>45433.9375</c:v>
                </c:pt>
                <c:pt idx="1005">
                  <c:v>45433.958333333299</c:v>
                </c:pt>
                <c:pt idx="1006">
                  <c:v>45433.979166666701</c:v>
                </c:pt>
                <c:pt idx="1007">
                  <c:v>45434</c:v>
                </c:pt>
                <c:pt idx="1008">
                  <c:v>45434.020833333299</c:v>
                </c:pt>
                <c:pt idx="1009">
                  <c:v>45434.041666666701</c:v>
                </c:pt>
                <c:pt idx="1010">
                  <c:v>45434.0625</c:v>
                </c:pt>
                <c:pt idx="1011">
                  <c:v>45434.083333333299</c:v>
                </c:pt>
                <c:pt idx="1012">
                  <c:v>45434.104166666701</c:v>
                </c:pt>
                <c:pt idx="1013">
                  <c:v>45434.125</c:v>
                </c:pt>
                <c:pt idx="1014">
                  <c:v>45434.145833333299</c:v>
                </c:pt>
                <c:pt idx="1015">
                  <c:v>45434.166666666701</c:v>
                </c:pt>
                <c:pt idx="1016">
                  <c:v>45434.1875</c:v>
                </c:pt>
                <c:pt idx="1017">
                  <c:v>45434.208333333299</c:v>
                </c:pt>
                <c:pt idx="1018">
                  <c:v>45434.229166666701</c:v>
                </c:pt>
                <c:pt idx="1019">
                  <c:v>45434.25</c:v>
                </c:pt>
                <c:pt idx="1020">
                  <c:v>45434.270833333299</c:v>
                </c:pt>
                <c:pt idx="1021">
                  <c:v>45434.291666666701</c:v>
                </c:pt>
                <c:pt idx="1022">
                  <c:v>45434.3125</c:v>
                </c:pt>
                <c:pt idx="1023">
                  <c:v>45434.333333333299</c:v>
                </c:pt>
                <c:pt idx="1024">
                  <c:v>45434.354166666701</c:v>
                </c:pt>
                <c:pt idx="1025">
                  <c:v>45434.375</c:v>
                </c:pt>
                <c:pt idx="1026">
                  <c:v>45434.395833333299</c:v>
                </c:pt>
                <c:pt idx="1027">
                  <c:v>45434.416666666701</c:v>
                </c:pt>
                <c:pt idx="1028">
                  <c:v>45434.4375</c:v>
                </c:pt>
                <c:pt idx="1029">
                  <c:v>45434.458333333299</c:v>
                </c:pt>
                <c:pt idx="1030">
                  <c:v>45434.479166666701</c:v>
                </c:pt>
                <c:pt idx="1031">
                  <c:v>45434.5</c:v>
                </c:pt>
                <c:pt idx="1032">
                  <c:v>45434.520833333299</c:v>
                </c:pt>
                <c:pt idx="1033">
                  <c:v>45434.541666666701</c:v>
                </c:pt>
                <c:pt idx="1034">
                  <c:v>45434.5625</c:v>
                </c:pt>
                <c:pt idx="1035">
                  <c:v>45434.583333333299</c:v>
                </c:pt>
                <c:pt idx="1036">
                  <c:v>45434.604166666701</c:v>
                </c:pt>
                <c:pt idx="1037">
                  <c:v>45434.625</c:v>
                </c:pt>
                <c:pt idx="1038">
                  <c:v>45434.645833333299</c:v>
                </c:pt>
                <c:pt idx="1039">
                  <c:v>45434.666666666701</c:v>
                </c:pt>
                <c:pt idx="1040">
                  <c:v>45434.6875</c:v>
                </c:pt>
                <c:pt idx="1041">
                  <c:v>45434.708333333299</c:v>
                </c:pt>
                <c:pt idx="1042">
                  <c:v>45434.729166666701</c:v>
                </c:pt>
                <c:pt idx="1043">
                  <c:v>45434.75</c:v>
                </c:pt>
                <c:pt idx="1044">
                  <c:v>45434.770833333299</c:v>
                </c:pt>
                <c:pt idx="1045">
                  <c:v>45434.791666666701</c:v>
                </c:pt>
                <c:pt idx="1046">
                  <c:v>45434.8125</c:v>
                </c:pt>
                <c:pt idx="1047">
                  <c:v>45434.833333333299</c:v>
                </c:pt>
                <c:pt idx="1048">
                  <c:v>45434.854166666701</c:v>
                </c:pt>
                <c:pt idx="1049">
                  <c:v>45434.875</c:v>
                </c:pt>
                <c:pt idx="1050">
                  <c:v>45434.895833333299</c:v>
                </c:pt>
                <c:pt idx="1051">
                  <c:v>45434.916666666701</c:v>
                </c:pt>
                <c:pt idx="1052">
                  <c:v>45434.9375</c:v>
                </c:pt>
                <c:pt idx="1053">
                  <c:v>45434.958333333299</c:v>
                </c:pt>
                <c:pt idx="1054">
                  <c:v>45434.979166666701</c:v>
                </c:pt>
                <c:pt idx="1055">
                  <c:v>45435</c:v>
                </c:pt>
                <c:pt idx="1056">
                  <c:v>45435.020833333299</c:v>
                </c:pt>
                <c:pt idx="1057">
                  <c:v>45435.041666666701</c:v>
                </c:pt>
                <c:pt idx="1058">
                  <c:v>45435.0625</c:v>
                </c:pt>
                <c:pt idx="1059">
                  <c:v>45435.083333333299</c:v>
                </c:pt>
                <c:pt idx="1060">
                  <c:v>45435.104166666701</c:v>
                </c:pt>
                <c:pt idx="1061">
                  <c:v>45435.125</c:v>
                </c:pt>
                <c:pt idx="1062">
                  <c:v>45435.145833333299</c:v>
                </c:pt>
                <c:pt idx="1063">
                  <c:v>45435.166666666701</c:v>
                </c:pt>
                <c:pt idx="1064">
                  <c:v>45435.1875</c:v>
                </c:pt>
                <c:pt idx="1065">
                  <c:v>45435.208333333299</c:v>
                </c:pt>
                <c:pt idx="1066">
                  <c:v>45435.229166666701</c:v>
                </c:pt>
                <c:pt idx="1067">
                  <c:v>45435.25</c:v>
                </c:pt>
                <c:pt idx="1068">
                  <c:v>45435.270833333299</c:v>
                </c:pt>
                <c:pt idx="1069">
                  <c:v>45435.291666666701</c:v>
                </c:pt>
                <c:pt idx="1070">
                  <c:v>45435.3125</c:v>
                </c:pt>
                <c:pt idx="1071">
                  <c:v>45435.333333333299</c:v>
                </c:pt>
                <c:pt idx="1072">
                  <c:v>45435.354166666701</c:v>
                </c:pt>
                <c:pt idx="1073">
                  <c:v>45435.375</c:v>
                </c:pt>
                <c:pt idx="1074">
                  <c:v>45435.395833333299</c:v>
                </c:pt>
                <c:pt idx="1075">
                  <c:v>45435.416666666701</c:v>
                </c:pt>
                <c:pt idx="1076">
                  <c:v>45435.4375</c:v>
                </c:pt>
                <c:pt idx="1077">
                  <c:v>45435.458333333299</c:v>
                </c:pt>
                <c:pt idx="1078">
                  <c:v>45435.479166666701</c:v>
                </c:pt>
                <c:pt idx="1079">
                  <c:v>45435.5</c:v>
                </c:pt>
                <c:pt idx="1080">
                  <c:v>45435.520833333299</c:v>
                </c:pt>
                <c:pt idx="1081">
                  <c:v>45435.541666666701</c:v>
                </c:pt>
                <c:pt idx="1082">
                  <c:v>45435.5625</c:v>
                </c:pt>
                <c:pt idx="1083">
                  <c:v>45435.583333333299</c:v>
                </c:pt>
                <c:pt idx="1084">
                  <c:v>45435.604166666701</c:v>
                </c:pt>
                <c:pt idx="1085">
                  <c:v>45435.625</c:v>
                </c:pt>
                <c:pt idx="1086">
                  <c:v>45435.645833333299</c:v>
                </c:pt>
                <c:pt idx="1087">
                  <c:v>45435.666666666701</c:v>
                </c:pt>
                <c:pt idx="1088">
                  <c:v>45435.6875</c:v>
                </c:pt>
                <c:pt idx="1089">
                  <c:v>45435.708333333299</c:v>
                </c:pt>
                <c:pt idx="1090">
                  <c:v>45435.729166666701</c:v>
                </c:pt>
                <c:pt idx="1091">
                  <c:v>45435.75</c:v>
                </c:pt>
                <c:pt idx="1092">
                  <c:v>45435.770833333299</c:v>
                </c:pt>
                <c:pt idx="1093">
                  <c:v>45435.791666666701</c:v>
                </c:pt>
                <c:pt idx="1094">
                  <c:v>45435.8125</c:v>
                </c:pt>
                <c:pt idx="1095">
                  <c:v>45435.833333333299</c:v>
                </c:pt>
                <c:pt idx="1096">
                  <c:v>45435.854166666701</c:v>
                </c:pt>
                <c:pt idx="1097">
                  <c:v>45435.875</c:v>
                </c:pt>
                <c:pt idx="1098">
                  <c:v>45435.895833333299</c:v>
                </c:pt>
                <c:pt idx="1099">
                  <c:v>45435.916666666701</c:v>
                </c:pt>
                <c:pt idx="1100">
                  <c:v>45435.9375</c:v>
                </c:pt>
                <c:pt idx="1101">
                  <c:v>45435.958333333299</c:v>
                </c:pt>
                <c:pt idx="1102">
                  <c:v>45435.979166666701</c:v>
                </c:pt>
                <c:pt idx="1103">
                  <c:v>45436</c:v>
                </c:pt>
                <c:pt idx="1104">
                  <c:v>45436.020833333299</c:v>
                </c:pt>
                <c:pt idx="1105">
                  <c:v>45436.041666666701</c:v>
                </c:pt>
                <c:pt idx="1106">
                  <c:v>45436.0625</c:v>
                </c:pt>
                <c:pt idx="1107">
                  <c:v>45436.083333333299</c:v>
                </c:pt>
                <c:pt idx="1108">
                  <c:v>45436.104166666701</c:v>
                </c:pt>
                <c:pt idx="1109">
                  <c:v>45436.125</c:v>
                </c:pt>
                <c:pt idx="1110">
                  <c:v>45436.145833333299</c:v>
                </c:pt>
                <c:pt idx="1111">
                  <c:v>45436.166666666701</c:v>
                </c:pt>
                <c:pt idx="1112">
                  <c:v>45436.1875</c:v>
                </c:pt>
                <c:pt idx="1113">
                  <c:v>45436.208333333299</c:v>
                </c:pt>
                <c:pt idx="1114">
                  <c:v>45436.229166666701</c:v>
                </c:pt>
                <c:pt idx="1115">
                  <c:v>45436.25</c:v>
                </c:pt>
                <c:pt idx="1116">
                  <c:v>45436.270833333299</c:v>
                </c:pt>
                <c:pt idx="1117">
                  <c:v>45436.291666666701</c:v>
                </c:pt>
                <c:pt idx="1118">
                  <c:v>45436.3125</c:v>
                </c:pt>
                <c:pt idx="1119">
                  <c:v>45436.333333333299</c:v>
                </c:pt>
                <c:pt idx="1120">
                  <c:v>45436.354166666701</c:v>
                </c:pt>
                <c:pt idx="1121">
                  <c:v>45436.375</c:v>
                </c:pt>
                <c:pt idx="1122">
                  <c:v>45436.395833333299</c:v>
                </c:pt>
                <c:pt idx="1123">
                  <c:v>45436.416666666701</c:v>
                </c:pt>
                <c:pt idx="1124">
                  <c:v>45436.4375</c:v>
                </c:pt>
                <c:pt idx="1125">
                  <c:v>45436.458333333299</c:v>
                </c:pt>
                <c:pt idx="1126">
                  <c:v>45436.479166666701</c:v>
                </c:pt>
                <c:pt idx="1127">
                  <c:v>45436.5</c:v>
                </c:pt>
                <c:pt idx="1128">
                  <c:v>45436.520833333299</c:v>
                </c:pt>
                <c:pt idx="1129">
                  <c:v>45436.541666666701</c:v>
                </c:pt>
                <c:pt idx="1130">
                  <c:v>45436.5625</c:v>
                </c:pt>
                <c:pt idx="1131">
                  <c:v>45436.583333333299</c:v>
                </c:pt>
                <c:pt idx="1132">
                  <c:v>45436.604166666701</c:v>
                </c:pt>
                <c:pt idx="1133">
                  <c:v>45436.625</c:v>
                </c:pt>
                <c:pt idx="1134">
                  <c:v>45436.645833333299</c:v>
                </c:pt>
                <c:pt idx="1135">
                  <c:v>45436.666666666701</c:v>
                </c:pt>
                <c:pt idx="1136">
                  <c:v>45436.6875</c:v>
                </c:pt>
                <c:pt idx="1137">
                  <c:v>45436.708333333299</c:v>
                </c:pt>
                <c:pt idx="1138">
                  <c:v>45436.729166666701</c:v>
                </c:pt>
                <c:pt idx="1139">
                  <c:v>45436.75</c:v>
                </c:pt>
                <c:pt idx="1140">
                  <c:v>45436.770833333299</c:v>
                </c:pt>
                <c:pt idx="1141">
                  <c:v>45436.791666666701</c:v>
                </c:pt>
                <c:pt idx="1142">
                  <c:v>45436.8125</c:v>
                </c:pt>
                <c:pt idx="1143">
                  <c:v>45436.833333333299</c:v>
                </c:pt>
                <c:pt idx="1144">
                  <c:v>45436.854166666701</c:v>
                </c:pt>
                <c:pt idx="1145">
                  <c:v>45436.875</c:v>
                </c:pt>
                <c:pt idx="1146">
                  <c:v>45436.895833333299</c:v>
                </c:pt>
                <c:pt idx="1147">
                  <c:v>45436.916666666701</c:v>
                </c:pt>
                <c:pt idx="1148">
                  <c:v>45436.9375</c:v>
                </c:pt>
                <c:pt idx="1149">
                  <c:v>45436.958333333299</c:v>
                </c:pt>
                <c:pt idx="1150">
                  <c:v>45436.979166666701</c:v>
                </c:pt>
                <c:pt idx="1151">
                  <c:v>45437</c:v>
                </c:pt>
                <c:pt idx="1152">
                  <c:v>45437.020833333299</c:v>
                </c:pt>
                <c:pt idx="1153">
                  <c:v>45437.041666666701</c:v>
                </c:pt>
                <c:pt idx="1154">
                  <c:v>45437.0625</c:v>
                </c:pt>
                <c:pt idx="1155">
                  <c:v>45437.083333333299</c:v>
                </c:pt>
                <c:pt idx="1156">
                  <c:v>45437.104166666701</c:v>
                </c:pt>
                <c:pt idx="1157">
                  <c:v>45437.125</c:v>
                </c:pt>
                <c:pt idx="1158">
                  <c:v>45437.145833333299</c:v>
                </c:pt>
                <c:pt idx="1159">
                  <c:v>45437.166666666701</c:v>
                </c:pt>
                <c:pt idx="1160">
                  <c:v>45437.1875</c:v>
                </c:pt>
                <c:pt idx="1161">
                  <c:v>45437.208333333299</c:v>
                </c:pt>
                <c:pt idx="1162">
                  <c:v>45437.229166666701</c:v>
                </c:pt>
                <c:pt idx="1163">
                  <c:v>45437.25</c:v>
                </c:pt>
                <c:pt idx="1164">
                  <c:v>45437.270833333299</c:v>
                </c:pt>
                <c:pt idx="1165">
                  <c:v>45437.291666666701</c:v>
                </c:pt>
                <c:pt idx="1166">
                  <c:v>45437.3125</c:v>
                </c:pt>
                <c:pt idx="1167">
                  <c:v>45437.333333333299</c:v>
                </c:pt>
                <c:pt idx="1168">
                  <c:v>45437.354166666701</c:v>
                </c:pt>
                <c:pt idx="1169">
                  <c:v>45437.375</c:v>
                </c:pt>
                <c:pt idx="1170">
                  <c:v>45437.395833333299</c:v>
                </c:pt>
                <c:pt idx="1171">
                  <c:v>45437.416666666701</c:v>
                </c:pt>
                <c:pt idx="1172">
                  <c:v>45437.4375</c:v>
                </c:pt>
                <c:pt idx="1173">
                  <c:v>45437.458333333299</c:v>
                </c:pt>
                <c:pt idx="1174">
                  <c:v>45437.479166666701</c:v>
                </c:pt>
                <c:pt idx="1175">
                  <c:v>45437.5</c:v>
                </c:pt>
                <c:pt idx="1176">
                  <c:v>45437.520833333299</c:v>
                </c:pt>
                <c:pt idx="1177">
                  <c:v>45437.541666666701</c:v>
                </c:pt>
                <c:pt idx="1178">
                  <c:v>45437.5625</c:v>
                </c:pt>
                <c:pt idx="1179">
                  <c:v>45437.583333333299</c:v>
                </c:pt>
                <c:pt idx="1180">
                  <c:v>45437.604166666701</c:v>
                </c:pt>
                <c:pt idx="1181">
                  <c:v>45437.625</c:v>
                </c:pt>
                <c:pt idx="1182">
                  <c:v>45437.645833333299</c:v>
                </c:pt>
                <c:pt idx="1183">
                  <c:v>45437.666666666701</c:v>
                </c:pt>
                <c:pt idx="1184">
                  <c:v>45437.6875</c:v>
                </c:pt>
                <c:pt idx="1185">
                  <c:v>45437.708333333299</c:v>
                </c:pt>
                <c:pt idx="1186">
                  <c:v>45437.729166666701</c:v>
                </c:pt>
                <c:pt idx="1187">
                  <c:v>45437.75</c:v>
                </c:pt>
                <c:pt idx="1188">
                  <c:v>45437.770833333299</c:v>
                </c:pt>
                <c:pt idx="1189">
                  <c:v>45437.791666666701</c:v>
                </c:pt>
                <c:pt idx="1190">
                  <c:v>45437.8125</c:v>
                </c:pt>
                <c:pt idx="1191">
                  <c:v>45437.833333333299</c:v>
                </c:pt>
                <c:pt idx="1192">
                  <c:v>45437.854166666701</c:v>
                </c:pt>
                <c:pt idx="1193">
                  <c:v>45437.875</c:v>
                </c:pt>
                <c:pt idx="1194">
                  <c:v>45437.895833333299</c:v>
                </c:pt>
                <c:pt idx="1195">
                  <c:v>45437.916666666701</c:v>
                </c:pt>
                <c:pt idx="1196">
                  <c:v>45437.9375</c:v>
                </c:pt>
                <c:pt idx="1197">
                  <c:v>45437.958333333299</c:v>
                </c:pt>
                <c:pt idx="1198">
                  <c:v>45437.979166666701</c:v>
                </c:pt>
                <c:pt idx="1199">
                  <c:v>45438</c:v>
                </c:pt>
                <c:pt idx="1200">
                  <c:v>45438.020833333299</c:v>
                </c:pt>
                <c:pt idx="1201">
                  <c:v>45438.041666666701</c:v>
                </c:pt>
                <c:pt idx="1202">
                  <c:v>45438.0625</c:v>
                </c:pt>
                <c:pt idx="1203">
                  <c:v>45438.083333333299</c:v>
                </c:pt>
                <c:pt idx="1204">
                  <c:v>45438.104166666701</c:v>
                </c:pt>
                <c:pt idx="1205">
                  <c:v>45438.125</c:v>
                </c:pt>
                <c:pt idx="1206">
                  <c:v>45438.145833333299</c:v>
                </c:pt>
                <c:pt idx="1207">
                  <c:v>45438.166666666701</c:v>
                </c:pt>
                <c:pt idx="1208">
                  <c:v>45438.1875</c:v>
                </c:pt>
                <c:pt idx="1209">
                  <c:v>45438.208333333299</c:v>
                </c:pt>
                <c:pt idx="1210">
                  <c:v>45438.229166666701</c:v>
                </c:pt>
                <c:pt idx="1211">
                  <c:v>45438.25</c:v>
                </c:pt>
                <c:pt idx="1212">
                  <c:v>45438.270833333299</c:v>
                </c:pt>
                <c:pt idx="1213">
                  <c:v>45438.291666666701</c:v>
                </c:pt>
                <c:pt idx="1214">
                  <c:v>45438.3125</c:v>
                </c:pt>
                <c:pt idx="1215">
                  <c:v>45438.333333333299</c:v>
                </c:pt>
                <c:pt idx="1216">
                  <c:v>45438.354166666701</c:v>
                </c:pt>
                <c:pt idx="1217">
                  <c:v>45438.375</c:v>
                </c:pt>
                <c:pt idx="1218">
                  <c:v>45438.395833333299</c:v>
                </c:pt>
                <c:pt idx="1219">
                  <c:v>45438.416666666701</c:v>
                </c:pt>
                <c:pt idx="1220">
                  <c:v>45438.4375</c:v>
                </c:pt>
                <c:pt idx="1221">
                  <c:v>45438.458333333299</c:v>
                </c:pt>
                <c:pt idx="1222">
                  <c:v>45438.479166666701</c:v>
                </c:pt>
                <c:pt idx="1223">
                  <c:v>45438.5</c:v>
                </c:pt>
                <c:pt idx="1224">
                  <c:v>45438.520833333299</c:v>
                </c:pt>
                <c:pt idx="1225">
                  <c:v>45438.541666666701</c:v>
                </c:pt>
                <c:pt idx="1226">
                  <c:v>45438.5625</c:v>
                </c:pt>
                <c:pt idx="1227">
                  <c:v>45438.583333333299</c:v>
                </c:pt>
                <c:pt idx="1228">
                  <c:v>45438.604166666701</c:v>
                </c:pt>
                <c:pt idx="1229">
                  <c:v>45438.625</c:v>
                </c:pt>
                <c:pt idx="1230">
                  <c:v>45438.645833333299</c:v>
                </c:pt>
                <c:pt idx="1231">
                  <c:v>45438.666666666701</c:v>
                </c:pt>
                <c:pt idx="1232">
                  <c:v>45438.6875</c:v>
                </c:pt>
                <c:pt idx="1233">
                  <c:v>45438.708333333299</c:v>
                </c:pt>
                <c:pt idx="1234">
                  <c:v>45438.729166666701</c:v>
                </c:pt>
                <c:pt idx="1235">
                  <c:v>45438.75</c:v>
                </c:pt>
                <c:pt idx="1236">
                  <c:v>45438.770833333299</c:v>
                </c:pt>
                <c:pt idx="1237">
                  <c:v>45438.791666666701</c:v>
                </c:pt>
                <c:pt idx="1238">
                  <c:v>45438.8125</c:v>
                </c:pt>
                <c:pt idx="1239">
                  <c:v>45438.833333333299</c:v>
                </c:pt>
                <c:pt idx="1240">
                  <c:v>45438.854166666701</c:v>
                </c:pt>
                <c:pt idx="1241">
                  <c:v>45438.875</c:v>
                </c:pt>
                <c:pt idx="1242">
                  <c:v>45438.895833333299</c:v>
                </c:pt>
                <c:pt idx="1243">
                  <c:v>45438.916666666701</c:v>
                </c:pt>
                <c:pt idx="1244">
                  <c:v>45438.9375</c:v>
                </c:pt>
                <c:pt idx="1245">
                  <c:v>45438.958333333299</c:v>
                </c:pt>
                <c:pt idx="1246">
                  <c:v>45438.979166666701</c:v>
                </c:pt>
                <c:pt idx="1247">
                  <c:v>45439</c:v>
                </c:pt>
                <c:pt idx="1248">
                  <c:v>45439.020833333299</c:v>
                </c:pt>
                <c:pt idx="1249">
                  <c:v>45439.041666666701</c:v>
                </c:pt>
                <c:pt idx="1250">
                  <c:v>45439.0625</c:v>
                </c:pt>
                <c:pt idx="1251">
                  <c:v>45439.083333333299</c:v>
                </c:pt>
                <c:pt idx="1252">
                  <c:v>45439.104166666701</c:v>
                </c:pt>
                <c:pt idx="1253">
                  <c:v>45439.125</c:v>
                </c:pt>
                <c:pt idx="1254">
                  <c:v>45439.145833333299</c:v>
                </c:pt>
                <c:pt idx="1255">
                  <c:v>45439.166666666701</c:v>
                </c:pt>
                <c:pt idx="1256">
                  <c:v>45439.1875</c:v>
                </c:pt>
                <c:pt idx="1257">
                  <c:v>45439.208333333299</c:v>
                </c:pt>
                <c:pt idx="1258">
                  <c:v>45439.229166666701</c:v>
                </c:pt>
                <c:pt idx="1259">
                  <c:v>45439.25</c:v>
                </c:pt>
                <c:pt idx="1260">
                  <c:v>45439.270833333299</c:v>
                </c:pt>
                <c:pt idx="1261">
                  <c:v>45439.291666666701</c:v>
                </c:pt>
                <c:pt idx="1262">
                  <c:v>45439.3125</c:v>
                </c:pt>
                <c:pt idx="1263">
                  <c:v>45439.333333333299</c:v>
                </c:pt>
                <c:pt idx="1264">
                  <c:v>45439.354166666701</c:v>
                </c:pt>
                <c:pt idx="1265">
                  <c:v>45439.375</c:v>
                </c:pt>
                <c:pt idx="1266">
                  <c:v>45439.395833333299</c:v>
                </c:pt>
                <c:pt idx="1267">
                  <c:v>45439.416666666701</c:v>
                </c:pt>
                <c:pt idx="1268">
                  <c:v>45439.4375</c:v>
                </c:pt>
                <c:pt idx="1269">
                  <c:v>45439.458333333299</c:v>
                </c:pt>
                <c:pt idx="1270">
                  <c:v>45439.479166666701</c:v>
                </c:pt>
                <c:pt idx="1271">
                  <c:v>45439.5</c:v>
                </c:pt>
                <c:pt idx="1272">
                  <c:v>45439.520833333299</c:v>
                </c:pt>
                <c:pt idx="1273">
                  <c:v>45439.541666666701</c:v>
                </c:pt>
                <c:pt idx="1274">
                  <c:v>45439.5625</c:v>
                </c:pt>
                <c:pt idx="1275">
                  <c:v>45439.583333333299</c:v>
                </c:pt>
                <c:pt idx="1276">
                  <c:v>45439.604166666701</c:v>
                </c:pt>
                <c:pt idx="1277">
                  <c:v>45439.625</c:v>
                </c:pt>
                <c:pt idx="1278">
                  <c:v>45439.645833333299</c:v>
                </c:pt>
                <c:pt idx="1279">
                  <c:v>45439.666666666701</c:v>
                </c:pt>
                <c:pt idx="1280">
                  <c:v>45439.6875</c:v>
                </c:pt>
                <c:pt idx="1281">
                  <c:v>45439.708333333299</c:v>
                </c:pt>
                <c:pt idx="1282">
                  <c:v>45439.729166666701</c:v>
                </c:pt>
                <c:pt idx="1283">
                  <c:v>45439.75</c:v>
                </c:pt>
                <c:pt idx="1284">
                  <c:v>45439.770833333299</c:v>
                </c:pt>
                <c:pt idx="1285">
                  <c:v>45439.791666666701</c:v>
                </c:pt>
                <c:pt idx="1286">
                  <c:v>45439.8125</c:v>
                </c:pt>
                <c:pt idx="1287">
                  <c:v>45439.833333333299</c:v>
                </c:pt>
                <c:pt idx="1288">
                  <c:v>45439.854166666701</c:v>
                </c:pt>
                <c:pt idx="1289">
                  <c:v>45439.875</c:v>
                </c:pt>
                <c:pt idx="1290">
                  <c:v>45439.895833333299</c:v>
                </c:pt>
                <c:pt idx="1291">
                  <c:v>45439.916666666701</c:v>
                </c:pt>
                <c:pt idx="1292">
                  <c:v>45439.9375</c:v>
                </c:pt>
                <c:pt idx="1293">
                  <c:v>45439.958333333299</c:v>
                </c:pt>
                <c:pt idx="1294">
                  <c:v>45439.979166666701</c:v>
                </c:pt>
                <c:pt idx="1295">
                  <c:v>45440</c:v>
                </c:pt>
                <c:pt idx="1296">
                  <c:v>45440.020833333299</c:v>
                </c:pt>
                <c:pt idx="1297">
                  <c:v>45440.041666666701</c:v>
                </c:pt>
                <c:pt idx="1298">
                  <c:v>45440.0625</c:v>
                </c:pt>
                <c:pt idx="1299">
                  <c:v>45440.083333333299</c:v>
                </c:pt>
                <c:pt idx="1300">
                  <c:v>45440.104166666701</c:v>
                </c:pt>
                <c:pt idx="1301">
                  <c:v>45440.125</c:v>
                </c:pt>
                <c:pt idx="1302">
                  <c:v>45440.145833333299</c:v>
                </c:pt>
                <c:pt idx="1303">
                  <c:v>45440.166666666701</c:v>
                </c:pt>
                <c:pt idx="1304">
                  <c:v>45440.1875</c:v>
                </c:pt>
                <c:pt idx="1305">
                  <c:v>45440.208333333299</c:v>
                </c:pt>
                <c:pt idx="1306">
                  <c:v>45440.229166666701</c:v>
                </c:pt>
                <c:pt idx="1307">
                  <c:v>45440.25</c:v>
                </c:pt>
                <c:pt idx="1308">
                  <c:v>45440.270833333299</c:v>
                </c:pt>
                <c:pt idx="1309">
                  <c:v>45440.291666666701</c:v>
                </c:pt>
                <c:pt idx="1310">
                  <c:v>45440.3125</c:v>
                </c:pt>
                <c:pt idx="1311">
                  <c:v>45440.333333333299</c:v>
                </c:pt>
                <c:pt idx="1312">
                  <c:v>45440.354166666701</c:v>
                </c:pt>
                <c:pt idx="1313">
                  <c:v>45440.375</c:v>
                </c:pt>
                <c:pt idx="1314">
                  <c:v>45440.395833333299</c:v>
                </c:pt>
                <c:pt idx="1315">
                  <c:v>45440.416666666701</c:v>
                </c:pt>
                <c:pt idx="1316">
                  <c:v>45440.4375</c:v>
                </c:pt>
                <c:pt idx="1317">
                  <c:v>45440.458333333299</c:v>
                </c:pt>
                <c:pt idx="1318">
                  <c:v>45440.479166666701</c:v>
                </c:pt>
                <c:pt idx="1319">
                  <c:v>45440.5</c:v>
                </c:pt>
                <c:pt idx="1320">
                  <c:v>45440.520833333299</c:v>
                </c:pt>
                <c:pt idx="1321">
                  <c:v>45440.541666666701</c:v>
                </c:pt>
                <c:pt idx="1322">
                  <c:v>45440.5625</c:v>
                </c:pt>
                <c:pt idx="1323">
                  <c:v>45440.583333333299</c:v>
                </c:pt>
                <c:pt idx="1324">
                  <c:v>45440.604166666701</c:v>
                </c:pt>
                <c:pt idx="1325">
                  <c:v>45440.625</c:v>
                </c:pt>
                <c:pt idx="1326">
                  <c:v>45440.645833333299</c:v>
                </c:pt>
                <c:pt idx="1327">
                  <c:v>45440.666666666701</c:v>
                </c:pt>
                <c:pt idx="1328">
                  <c:v>45440.6875</c:v>
                </c:pt>
                <c:pt idx="1329">
                  <c:v>45440.708333333299</c:v>
                </c:pt>
                <c:pt idx="1330">
                  <c:v>45440.729166666701</c:v>
                </c:pt>
                <c:pt idx="1331">
                  <c:v>45440.75</c:v>
                </c:pt>
                <c:pt idx="1332">
                  <c:v>45440.770833333299</c:v>
                </c:pt>
                <c:pt idx="1333">
                  <c:v>45440.791666666701</c:v>
                </c:pt>
                <c:pt idx="1334">
                  <c:v>45440.8125</c:v>
                </c:pt>
                <c:pt idx="1335">
                  <c:v>45440.833333333299</c:v>
                </c:pt>
                <c:pt idx="1336">
                  <c:v>45440.854166666701</c:v>
                </c:pt>
                <c:pt idx="1337">
                  <c:v>45440.875</c:v>
                </c:pt>
                <c:pt idx="1338">
                  <c:v>45440.895833333299</c:v>
                </c:pt>
                <c:pt idx="1339">
                  <c:v>45440.916666666701</c:v>
                </c:pt>
                <c:pt idx="1340">
                  <c:v>45440.9375</c:v>
                </c:pt>
                <c:pt idx="1341">
                  <c:v>45440.958333333299</c:v>
                </c:pt>
                <c:pt idx="1342">
                  <c:v>45440.979166666701</c:v>
                </c:pt>
                <c:pt idx="1343">
                  <c:v>45441</c:v>
                </c:pt>
                <c:pt idx="1344">
                  <c:v>45441.020833333299</c:v>
                </c:pt>
                <c:pt idx="1345">
                  <c:v>45441.041666666701</c:v>
                </c:pt>
                <c:pt idx="1346">
                  <c:v>45441.0625</c:v>
                </c:pt>
                <c:pt idx="1347">
                  <c:v>45441.083333333299</c:v>
                </c:pt>
                <c:pt idx="1348">
                  <c:v>45441.104166666701</c:v>
                </c:pt>
                <c:pt idx="1349">
                  <c:v>45441.125</c:v>
                </c:pt>
                <c:pt idx="1350">
                  <c:v>45441.145833333299</c:v>
                </c:pt>
                <c:pt idx="1351">
                  <c:v>45441.166666666701</c:v>
                </c:pt>
                <c:pt idx="1352">
                  <c:v>45441.1875</c:v>
                </c:pt>
                <c:pt idx="1353">
                  <c:v>45441.208333333299</c:v>
                </c:pt>
                <c:pt idx="1354">
                  <c:v>45441.229166666701</c:v>
                </c:pt>
                <c:pt idx="1355">
                  <c:v>45441.25</c:v>
                </c:pt>
                <c:pt idx="1356">
                  <c:v>45441.270833333299</c:v>
                </c:pt>
                <c:pt idx="1357">
                  <c:v>45441.291666666701</c:v>
                </c:pt>
                <c:pt idx="1358">
                  <c:v>45441.3125</c:v>
                </c:pt>
                <c:pt idx="1359">
                  <c:v>45441.333333333299</c:v>
                </c:pt>
                <c:pt idx="1360">
                  <c:v>45441.354166666701</c:v>
                </c:pt>
                <c:pt idx="1361">
                  <c:v>45441.375</c:v>
                </c:pt>
                <c:pt idx="1362">
                  <c:v>45441.395833333299</c:v>
                </c:pt>
                <c:pt idx="1363">
                  <c:v>45441.416666666701</c:v>
                </c:pt>
                <c:pt idx="1364">
                  <c:v>45441.4375</c:v>
                </c:pt>
                <c:pt idx="1365">
                  <c:v>45441.458333333299</c:v>
                </c:pt>
                <c:pt idx="1366">
                  <c:v>45441.479166666701</c:v>
                </c:pt>
                <c:pt idx="1367">
                  <c:v>45441.5</c:v>
                </c:pt>
                <c:pt idx="1368">
                  <c:v>45441.520833333299</c:v>
                </c:pt>
                <c:pt idx="1369">
                  <c:v>45441.541666666701</c:v>
                </c:pt>
                <c:pt idx="1370">
                  <c:v>45441.5625</c:v>
                </c:pt>
                <c:pt idx="1371">
                  <c:v>45441.583333333299</c:v>
                </c:pt>
                <c:pt idx="1372">
                  <c:v>45441.604166666701</c:v>
                </c:pt>
                <c:pt idx="1373">
                  <c:v>45441.625</c:v>
                </c:pt>
                <c:pt idx="1374">
                  <c:v>45441.645833333299</c:v>
                </c:pt>
                <c:pt idx="1375">
                  <c:v>45441.666666666701</c:v>
                </c:pt>
                <c:pt idx="1376">
                  <c:v>45441.6875</c:v>
                </c:pt>
                <c:pt idx="1377">
                  <c:v>45441.708333333299</c:v>
                </c:pt>
                <c:pt idx="1378">
                  <c:v>45441.729166666701</c:v>
                </c:pt>
                <c:pt idx="1379">
                  <c:v>45441.75</c:v>
                </c:pt>
                <c:pt idx="1380">
                  <c:v>45441.770833333299</c:v>
                </c:pt>
                <c:pt idx="1381">
                  <c:v>45441.791666666701</c:v>
                </c:pt>
                <c:pt idx="1382">
                  <c:v>45441.8125</c:v>
                </c:pt>
                <c:pt idx="1383">
                  <c:v>45441.833333333299</c:v>
                </c:pt>
                <c:pt idx="1384">
                  <c:v>45441.854166666701</c:v>
                </c:pt>
                <c:pt idx="1385">
                  <c:v>45441.875</c:v>
                </c:pt>
                <c:pt idx="1386">
                  <c:v>45441.895833333299</c:v>
                </c:pt>
                <c:pt idx="1387">
                  <c:v>45441.916666666701</c:v>
                </c:pt>
                <c:pt idx="1388">
                  <c:v>45441.9375</c:v>
                </c:pt>
                <c:pt idx="1389">
                  <c:v>45441.958333333299</c:v>
                </c:pt>
                <c:pt idx="1390">
                  <c:v>45441.979166666701</c:v>
                </c:pt>
                <c:pt idx="1391">
                  <c:v>45442</c:v>
                </c:pt>
                <c:pt idx="1392">
                  <c:v>45442.020833333299</c:v>
                </c:pt>
                <c:pt idx="1393">
                  <c:v>45442.041666666701</c:v>
                </c:pt>
                <c:pt idx="1394">
                  <c:v>45442.0625</c:v>
                </c:pt>
                <c:pt idx="1395">
                  <c:v>45442.083333333299</c:v>
                </c:pt>
                <c:pt idx="1396">
                  <c:v>45442.104166666701</c:v>
                </c:pt>
                <c:pt idx="1397">
                  <c:v>45442.125</c:v>
                </c:pt>
                <c:pt idx="1398">
                  <c:v>45442.145833333299</c:v>
                </c:pt>
                <c:pt idx="1399">
                  <c:v>45442.166666666701</c:v>
                </c:pt>
                <c:pt idx="1400">
                  <c:v>45442.1875</c:v>
                </c:pt>
                <c:pt idx="1401">
                  <c:v>45442.208333333299</c:v>
                </c:pt>
                <c:pt idx="1402">
                  <c:v>45442.229166666701</c:v>
                </c:pt>
                <c:pt idx="1403">
                  <c:v>45442.25</c:v>
                </c:pt>
                <c:pt idx="1404">
                  <c:v>45442.270833333299</c:v>
                </c:pt>
                <c:pt idx="1405">
                  <c:v>45442.291666666701</c:v>
                </c:pt>
                <c:pt idx="1406">
                  <c:v>45442.3125</c:v>
                </c:pt>
                <c:pt idx="1407">
                  <c:v>45442.333333333299</c:v>
                </c:pt>
                <c:pt idx="1408">
                  <c:v>45442.354166666701</c:v>
                </c:pt>
                <c:pt idx="1409">
                  <c:v>45442.375</c:v>
                </c:pt>
                <c:pt idx="1410">
                  <c:v>45442.395833333299</c:v>
                </c:pt>
                <c:pt idx="1411">
                  <c:v>45442.416666666701</c:v>
                </c:pt>
                <c:pt idx="1412">
                  <c:v>45442.4375</c:v>
                </c:pt>
                <c:pt idx="1413">
                  <c:v>45442.458333333299</c:v>
                </c:pt>
                <c:pt idx="1414">
                  <c:v>45442.479166666701</c:v>
                </c:pt>
                <c:pt idx="1415">
                  <c:v>45442.5</c:v>
                </c:pt>
                <c:pt idx="1416">
                  <c:v>45442.520833333299</c:v>
                </c:pt>
                <c:pt idx="1417">
                  <c:v>45442.541666666701</c:v>
                </c:pt>
                <c:pt idx="1418">
                  <c:v>45442.5625</c:v>
                </c:pt>
                <c:pt idx="1419">
                  <c:v>45442.583333333299</c:v>
                </c:pt>
                <c:pt idx="1420">
                  <c:v>45442.604166666701</c:v>
                </c:pt>
                <c:pt idx="1421">
                  <c:v>45442.625</c:v>
                </c:pt>
                <c:pt idx="1422">
                  <c:v>45442.645833333299</c:v>
                </c:pt>
                <c:pt idx="1423">
                  <c:v>45442.666666666701</c:v>
                </c:pt>
                <c:pt idx="1424">
                  <c:v>45442.6875</c:v>
                </c:pt>
                <c:pt idx="1425">
                  <c:v>45442.708333333299</c:v>
                </c:pt>
                <c:pt idx="1426">
                  <c:v>45442.729166666701</c:v>
                </c:pt>
                <c:pt idx="1427">
                  <c:v>45442.75</c:v>
                </c:pt>
                <c:pt idx="1428">
                  <c:v>45442.770833333299</c:v>
                </c:pt>
                <c:pt idx="1429">
                  <c:v>45442.791666666701</c:v>
                </c:pt>
                <c:pt idx="1430">
                  <c:v>45442.8125</c:v>
                </c:pt>
                <c:pt idx="1431">
                  <c:v>45442.833333333299</c:v>
                </c:pt>
                <c:pt idx="1432">
                  <c:v>45442.854166666701</c:v>
                </c:pt>
                <c:pt idx="1433">
                  <c:v>45442.875</c:v>
                </c:pt>
                <c:pt idx="1434">
                  <c:v>45442.895833333299</c:v>
                </c:pt>
                <c:pt idx="1435">
                  <c:v>45442.916666666701</c:v>
                </c:pt>
                <c:pt idx="1436">
                  <c:v>45442.9375</c:v>
                </c:pt>
                <c:pt idx="1437">
                  <c:v>45442.958333333299</c:v>
                </c:pt>
                <c:pt idx="1438">
                  <c:v>45442.979166666701</c:v>
                </c:pt>
                <c:pt idx="1439">
                  <c:v>45443</c:v>
                </c:pt>
                <c:pt idx="1440">
                  <c:v>45443.020833333299</c:v>
                </c:pt>
                <c:pt idx="1441">
                  <c:v>45443.041666666701</c:v>
                </c:pt>
                <c:pt idx="1442">
                  <c:v>45443.0625</c:v>
                </c:pt>
                <c:pt idx="1443">
                  <c:v>45443.083333333299</c:v>
                </c:pt>
                <c:pt idx="1444">
                  <c:v>45443.104166666701</c:v>
                </c:pt>
                <c:pt idx="1445">
                  <c:v>45443.125</c:v>
                </c:pt>
                <c:pt idx="1446">
                  <c:v>45443.145833333299</c:v>
                </c:pt>
                <c:pt idx="1447">
                  <c:v>45443.166666666701</c:v>
                </c:pt>
                <c:pt idx="1448">
                  <c:v>45443.1875</c:v>
                </c:pt>
                <c:pt idx="1449">
                  <c:v>45443.208333333299</c:v>
                </c:pt>
                <c:pt idx="1450">
                  <c:v>45443.229166666701</c:v>
                </c:pt>
                <c:pt idx="1451">
                  <c:v>45443.25</c:v>
                </c:pt>
                <c:pt idx="1452">
                  <c:v>45443.270833333299</c:v>
                </c:pt>
                <c:pt idx="1453">
                  <c:v>45443.291666666701</c:v>
                </c:pt>
                <c:pt idx="1454">
                  <c:v>45443.3125</c:v>
                </c:pt>
                <c:pt idx="1455">
                  <c:v>45443.333333333299</c:v>
                </c:pt>
                <c:pt idx="1456">
                  <c:v>45443.354166666701</c:v>
                </c:pt>
                <c:pt idx="1457">
                  <c:v>45443.375</c:v>
                </c:pt>
                <c:pt idx="1458">
                  <c:v>45443.395833333299</c:v>
                </c:pt>
                <c:pt idx="1459">
                  <c:v>45443.416666666701</c:v>
                </c:pt>
                <c:pt idx="1460">
                  <c:v>45443.4375</c:v>
                </c:pt>
                <c:pt idx="1461">
                  <c:v>45443.458333333299</c:v>
                </c:pt>
                <c:pt idx="1462">
                  <c:v>45443.479166666701</c:v>
                </c:pt>
                <c:pt idx="1463">
                  <c:v>45443.5</c:v>
                </c:pt>
                <c:pt idx="1464">
                  <c:v>45443.520833333299</c:v>
                </c:pt>
                <c:pt idx="1465">
                  <c:v>45443.541666666701</c:v>
                </c:pt>
                <c:pt idx="1466">
                  <c:v>45443.5625</c:v>
                </c:pt>
                <c:pt idx="1467">
                  <c:v>45443.583333333299</c:v>
                </c:pt>
                <c:pt idx="1468">
                  <c:v>45443.604166666701</c:v>
                </c:pt>
                <c:pt idx="1469">
                  <c:v>45443.625</c:v>
                </c:pt>
                <c:pt idx="1470">
                  <c:v>45443.645833333299</c:v>
                </c:pt>
                <c:pt idx="1471">
                  <c:v>45443.666666666701</c:v>
                </c:pt>
                <c:pt idx="1472">
                  <c:v>45443.6875</c:v>
                </c:pt>
                <c:pt idx="1473">
                  <c:v>45443.708333333299</c:v>
                </c:pt>
                <c:pt idx="1474">
                  <c:v>45443.729166666701</c:v>
                </c:pt>
                <c:pt idx="1475">
                  <c:v>45443.75</c:v>
                </c:pt>
                <c:pt idx="1476">
                  <c:v>45443.770833333299</c:v>
                </c:pt>
                <c:pt idx="1477">
                  <c:v>45443.791666666701</c:v>
                </c:pt>
                <c:pt idx="1478">
                  <c:v>45443.8125</c:v>
                </c:pt>
                <c:pt idx="1479">
                  <c:v>45443.833333333299</c:v>
                </c:pt>
                <c:pt idx="1480">
                  <c:v>45443.854166666701</c:v>
                </c:pt>
                <c:pt idx="1481">
                  <c:v>45443.875</c:v>
                </c:pt>
                <c:pt idx="1482">
                  <c:v>45443.895833333299</c:v>
                </c:pt>
                <c:pt idx="1483">
                  <c:v>45443.916666666701</c:v>
                </c:pt>
                <c:pt idx="1484">
                  <c:v>45443.9375</c:v>
                </c:pt>
                <c:pt idx="1485">
                  <c:v>45443.958333333299</c:v>
                </c:pt>
                <c:pt idx="1486">
                  <c:v>45443.979166666701</c:v>
                </c:pt>
                <c:pt idx="1487">
                  <c:v>45444</c:v>
                </c:pt>
              </c:numCache>
            </c:numRef>
          </c:xVal>
          <c:yVal>
            <c:numRef>
              <c:f>'Gas 30 Minute Data'!$C$2:$C$1489</c:f>
              <c:numCache>
                <c:formatCode>0</c:formatCode>
                <c:ptCount val="1488"/>
                <c:pt idx="0">
                  <c:v>0.88712500000000005</c:v>
                </c:pt>
                <c:pt idx="1">
                  <c:v>0.84050000000000002</c:v>
                </c:pt>
                <c:pt idx="2">
                  <c:v>0.63475000000000004</c:v>
                </c:pt>
                <c:pt idx="3">
                  <c:v>0.67149999999999999</c:v>
                </c:pt>
                <c:pt idx="4">
                  <c:v>0.66</c:v>
                </c:pt>
                <c:pt idx="5">
                  <c:v>0.64111110000000004</c:v>
                </c:pt>
                <c:pt idx="6">
                  <c:v>0.71799999999999997</c:v>
                </c:pt>
                <c:pt idx="7">
                  <c:v>0.90249999999999997</c:v>
                </c:pt>
                <c:pt idx="8">
                  <c:v>1.1411249999999999</c:v>
                </c:pt>
                <c:pt idx="9">
                  <c:v>1.032</c:v>
                </c:pt>
                <c:pt idx="10">
                  <c:v>0.94357139999999995</c:v>
                </c:pt>
                <c:pt idx="11">
                  <c:v>0.80766669999999996</c:v>
                </c:pt>
                <c:pt idx="12">
                  <c:v>0.87387499999999996</c:v>
                </c:pt>
                <c:pt idx="13">
                  <c:v>0.82877780000000001</c:v>
                </c:pt>
                <c:pt idx="14">
                  <c:v>0.84875</c:v>
                </c:pt>
                <c:pt idx="15">
                  <c:v>0.82050000000000001</c:v>
                </c:pt>
                <c:pt idx="16">
                  <c:v>0.83650000000000002</c:v>
                </c:pt>
                <c:pt idx="17">
                  <c:v>0.9395</c:v>
                </c:pt>
                <c:pt idx="18">
                  <c:v>1.021857</c:v>
                </c:pt>
                <c:pt idx="19">
                  <c:v>0.93440000000000001</c:v>
                </c:pt>
                <c:pt idx="20">
                  <c:v>0.80662500000000004</c:v>
                </c:pt>
                <c:pt idx="21">
                  <c:v>0.78662500000000002</c:v>
                </c:pt>
                <c:pt idx="22">
                  <c:v>0.80525000000000002</c:v>
                </c:pt>
                <c:pt idx="23">
                  <c:v>0.64749999999999996</c:v>
                </c:pt>
                <c:pt idx="24">
                  <c:v>0.59171430000000003</c:v>
                </c:pt>
                <c:pt idx="25">
                  <c:v>0.62128570000000005</c:v>
                </c:pt>
                <c:pt idx="26">
                  <c:v>0.60422220000000004</c:v>
                </c:pt>
                <c:pt idx="27">
                  <c:v>0.58325000000000005</c:v>
                </c:pt>
                <c:pt idx="28">
                  <c:v>0.60175000000000001</c:v>
                </c:pt>
                <c:pt idx="29">
                  <c:v>0.67725000000000002</c:v>
                </c:pt>
                <c:pt idx="30">
                  <c:v>0.55562500000000004</c:v>
                </c:pt>
                <c:pt idx="31">
                  <c:v>0.510625</c:v>
                </c:pt>
                <c:pt idx="33">
                  <c:v>0.52975000000000005</c:v>
                </c:pt>
                <c:pt idx="34">
                  <c:v>0.58674999999999999</c:v>
                </c:pt>
                <c:pt idx="35">
                  <c:v>0.62187499999999996</c:v>
                </c:pt>
                <c:pt idx="36">
                  <c:v>0.48699999999999999</c:v>
                </c:pt>
                <c:pt idx="37">
                  <c:v>0.41699999999999998</c:v>
                </c:pt>
                <c:pt idx="38">
                  <c:v>0.61224999999999996</c:v>
                </c:pt>
                <c:pt idx="39">
                  <c:v>0.7117</c:v>
                </c:pt>
                <c:pt idx="40">
                  <c:v>0.68277779999999999</c:v>
                </c:pt>
                <c:pt idx="41">
                  <c:v>0.80100000000000005</c:v>
                </c:pt>
                <c:pt idx="42">
                  <c:v>0.58137499999999998</c:v>
                </c:pt>
                <c:pt idx="43">
                  <c:v>0.60628570000000004</c:v>
                </c:pt>
                <c:pt idx="44">
                  <c:v>0.61766670000000001</c:v>
                </c:pt>
                <c:pt idx="45">
                  <c:v>0.73985710000000005</c:v>
                </c:pt>
                <c:pt idx="46">
                  <c:v>0.74319999999999997</c:v>
                </c:pt>
                <c:pt idx="47">
                  <c:v>0.67544439999999994</c:v>
                </c:pt>
                <c:pt idx="48">
                  <c:v>0.68537499999999996</c:v>
                </c:pt>
                <c:pt idx="49">
                  <c:v>0.68287500000000001</c:v>
                </c:pt>
                <c:pt idx="50">
                  <c:v>0.68049999999999999</c:v>
                </c:pt>
                <c:pt idx="51">
                  <c:v>0.59799999999999998</c:v>
                </c:pt>
                <c:pt idx="52">
                  <c:v>0.61733340000000003</c:v>
                </c:pt>
                <c:pt idx="53">
                  <c:v>0.63239999999999996</c:v>
                </c:pt>
                <c:pt idx="54">
                  <c:v>0.59744439999999999</c:v>
                </c:pt>
                <c:pt idx="55">
                  <c:v>0.72437499999999999</c:v>
                </c:pt>
                <c:pt idx="56">
                  <c:v>0.70937499999999998</c:v>
                </c:pt>
                <c:pt idx="57">
                  <c:v>0.73887499999999995</c:v>
                </c:pt>
                <c:pt idx="58">
                  <c:v>0.81899999999999995</c:v>
                </c:pt>
                <c:pt idx="59">
                  <c:v>0.72133329999999996</c:v>
                </c:pt>
                <c:pt idx="60">
                  <c:v>0.81255560000000004</c:v>
                </c:pt>
                <c:pt idx="61">
                  <c:v>0.63500000000000001</c:v>
                </c:pt>
                <c:pt idx="62">
                  <c:v>0.63100000000000001</c:v>
                </c:pt>
                <c:pt idx="63" formatCode="General">
                  <c:v>0.53712499999999996</c:v>
                </c:pt>
                <c:pt idx="64" formatCode="General">
                  <c:v>0.45224999999999999</c:v>
                </c:pt>
                <c:pt idx="65" formatCode="General">
                  <c:v>0.4156667</c:v>
                </c:pt>
                <c:pt idx="66" formatCode="General">
                  <c:v>0.2155714</c:v>
                </c:pt>
                <c:pt idx="67" formatCode="General">
                  <c:v>0.26622220000000002</c:v>
                </c:pt>
                <c:pt idx="68" formatCode="General">
                  <c:v>0.32287500000000002</c:v>
                </c:pt>
                <c:pt idx="69" formatCode="General">
                  <c:v>0.33487499999999998</c:v>
                </c:pt>
                <c:pt idx="70">
                  <c:v>0.486875</c:v>
                </c:pt>
                <c:pt idx="71">
                  <c:v>0.82350000000000001</c:v>
                </c:pt>
                <c:pt idx="72">
                  <c:v>0.85985710000000004</c:v>
                </c:pt>
                <c:pt idx="73">
                  <c:v>0.6851429</c:v>
                </c:pt>
                <c:pt idx="74">
                  <c:v>0.35555560000000003</c:v>
                </c:pt>
                <c:pt idx="75">
                  <c:v>0.19487499999999999</c:v>
                </c:pt>
                <c:pt idx="76">
                  <c:v>0.184</c:v>
                </c:pt>
                <c:pt idx="77">
                  <c:v>0.23</c:v>
                </c:pt>
                <c:pt idx="78">
                  <c:v>0.21562500000000001</c:v>
                </c:pt>
                <c:pt idx="79">
                  <c:v>-0.10287499999999999</c:v>
                </c:pt>
                <c:pt idx="81">
                  <c:v>0.32074999999999998</c:v>
                </c:pt>
                <c:pt idx="82">
                  <c:v>0.355375</c:v>
                </c:pt>
                <c:pt idx="83">
                  <c:v>0.43974999999999997</c:v>
                </c:pt>
                <c:pt idx="84">
                  <c:v>0.55449999999999999</c:v>
                </c:pt>
                <c:pt idx="85">
                  <c:v>0.55333330000000003</c:v>
                </c:pt>
                <c:pt idx="86">
                  <c:v>0.48099999999999998</c:v>
                </c:pt>
                <c:pt idx="87">
                  <c:v>0.56850000000000001</c:v>
                </c:pt>
                <c:pt idx="88">
                  <c:v>0.51788889999999999</c:v>
                </c:pt>
                <c:pt idx="89">
                  <c:v>0.54974999999999996</c:v>
                </c:pt>
                <c:pt idx="90">
                  <c:v>0.47562500000000002</c:v>
                </c:pt>
                <c:pt idx="91">
                  <c:v>0.44957140000000001</c:v>
                </c:pt>
                <c:pt idx="92">
                  <c:v>0.3928333</c:v>
                </c:pt>
                <c:pt idx="93">
                  <c:v>0.3077143</c:v>
                </c:pt>
                <c:pt idx="94">
                  <c:v>0.30680000000000002</c:v>
                </c:pt>
                <c:pt idx="95">
                  <c:v>0.37244450000000001</c:v>
                </c:pt>
                <c:pt idx="96">
                  <c:v>0.43375000000000002</c:v>
                </c:pt>
                <c:pt idx="97">
                  <c:v>0.47837499999999999</c:v>
                </c:pt>
                <c:pt idx="98">
                  <c:v>0.27387499999999998</c:v>
                </c:pt>
                <c:pt idx="99">
                  <c:v>0.48283330000000002</c:v>
                </c:pt>
                <c:pt idx="100">
                  <c:v>0.435</c:v>
                </c:pt>
                <c:pt idx="101">
                  <c:v>0.41539999999999999</c:v>
                </c:pt>
                <c:pt idx="102">
                  <c:v>0.4352222</c:v>
                </c:pt>
                <c:pt idx="103">
                  <c:v>0.41549999999999998</c:v>
                </c:pt>
                <c:pt idx="104">
                  <c:v>0.58362499999999995</c:v>
                </c:pt>
                <c:pt idx="105">
                  <c:v>0.70287500000000003</c:v>
                </c:pt>
                <c:pt idx="106">
                  <c:v>0.58671430000000002</c:v>
                </c:pt>
                <c:pt idx="107">
                  <c:v>0.58799999999999997</c:v>
                </c:pt>
                <c:pt idx="108">
                  <c:v>0.65655549999999996</c:v>
                </c:pt>
                <c:pt idx="109">
                  <c:v>0.69966669999999997</c:v>
                </c:pt>
                <c:pt idx="110">
                  <c:v>0.68100000000000005</c:v>
                </c:pt>
                <c:pt idx="111">
                  <c:v>0.51137500000000002</c:v>
                </c:pt>
                <c:pt idx="112">
                  <c:v>0.4395</c:v>
                </c:pt>
                <c:pt idx="113">
                  <c:v>0.32800000000000001</c:v>
                </c:pt>
                <c:pt idx="114">
                  <c:v>0.51557140000000001</c:v>
                </c:pt>
                <c:pt idx="115">
                  <c:v>0.53622219999999998</c:v>
                </c:pt>
                <c:pt idx="116">
                  <c:v>0.46800000000000003</c:v>
                </c:pt>
                <c:pt idx="117">
                  <c:v>0.60775000000000001</c:v>
                </c:pt>
                <c:pt idx="118">
                  <c:v>0.82650000000000001</c:v>
                </c:pt>
                <c:pt idx="119">
                  <c:v>1.1415</c:v>
                </c:pt>
                <c:pt idx="120">
                  <c:v>1.336714</c:v>
                </c:pt>
                <c:pt idx="121">
                  <c:v>1.474286</c:v>
                </c:pt>
                <c:pt idx="122">
                  <c:v>1.3911249999999999</c:v>
                </c:pt>
                <c:pt idx="123">
                  <c:v>1.450375</c:v>
                </c:pt>
                <c:pt idx="124">
                  <c:v>1.2509999999999999</c:v>
                </c:pt>
                <c:pt idx="125">
                  <c:v>1.2106250000000001</c:v>
                </c:pt>
                <c:pt idx="126">
                  <c:v>0.8135</c:v>
                </c:pt>
                <c:pt idx="127">
                  <c:v>0.60162499999999997</c:v>
                </c:pt>
                <c:pt idx="129">
                  <c:v>0.60350000000000004</c:v>
                </c:pt>
                <c:pt idx="130">
                  <c:v>1.181875</c:v>
                </c:pt>
                <c:pt idx="131">
                  <c:v>1.602125</c:v>
                </c:pt>
                <c:pt idx="132">
                  <c:v>1.4815</c:v>
                </c:pt>
                <c:pt idx="133">
                  <c:v>1.3966670000000001</c:v>
                </c:pt>
                <c:pt idx="134">
                  <c:v>1.1220000000000001</c:v>
                </c:pt>
                <c:pt idx="135">
                  <c:v>0.91055549999999996</c:v>
                </c:pt>
                <c:pt idx="136">
                  <c:v>0.67977779999999999</c:v>
                </c:pt>
                <c:pt idx="137">
                  <c:v>0.64824999999999999</c:v>
                </c:pt>
                <c:pt idx="138">
                  <c:v>0.83612500000000001</c:v>
                </c:pt>
                <c:pt idx="139">
                  <c:v>1.0589999999999999</c:v>
                </c:pt>
                <c:pt idx="140">
                  <c:v>0.78433330000000001</c:v>
                </c:pt>
                <c:pt idx="141">
                  <c:v>0.75514289999999995</c:v>
                </c:pt>
                <c:pt idx="142">
                  <c:v>0.94866660000000003</c:v>
                </c:pt>
                <c:pt idx="143">
                  <c:v>0.97611110000000001</c:v>
                </c:pt>
                <c:pt idx="144">
                  <c:v>0.95737499999999998</c:v>
                </c:pt>
                <c:pt idx="145">
                  <c:v>0.96237499999999998</c:v>
                </c:pt>
                <c:pt idx="146">
                  <c:v>0.93112499999999998</c:v>
                </c:pt>
                <c:pt idx="147">
                  <c:v>0.78549999999999998</c:v>
                </c:pt>
                <c:pt idx="148">
                  <c:v>0.89200000000000002</c:v>
                </c:pt>
                <c:pt idx="149">
                  <c:v>1.1152219999999999</c:v>
                </c:pt>
                <c:pt idx="150">
                  <c:v>1.2755559999999999</c:v>
                </c:pt>
                <c:pt idx="151">
                  <c:v>1.25275</c:v>
                </c:pt>
                <c:pt idx="152">
                  <c:v>1.2222500000000001</c:v>
                </c:pt>
                <c:pt idx="153">
                  <c:v>1.25675</c:v>
                </c:pt>
                <c:pt idx="154">
                  <c:v>1.180571</c:v>
                </c:pt>
                <c:pt idx="155">
                  <c:v>1.032667</c:v>
                </c:pt>
                <c:pt idx="156">
                  <c:v>0.91825000000000001</c:v>
                </c:pt>
                <c:pt idx="157">
                  <c:v>0.83944450000000004</c:v>
                </c:pt>
                <c:pt idx="158">
                  <c:v>0.85575000000000001</c:v>
                </c:pt>
                <c:pt idx="159">
                  <c:v>0.54087499999999999</c:v>
                </c:pt>
                <c:pt idx="160">
                  <c:v>0.49</c:v>
                </c:pt>
                <c:pt idx="161">
                  <c:v>0.53016669999999999</c:v>
                </c:pt>
                <c:pt idx="162">
                  <c:v>0.66500000000000004</c:v>
                </c:pt>
                <c:pt idx="163">
                  <c:v>0.875</c:v>
                </c:pt>
                <c:pt idx="164">
                  <c:v>1.0763750000000001</c:v>
                </c:pt>
                <c:pt idx="165">
                  <c:v>1.2971250000000001</c:v>
                </c:pt>
                <c:pt idx="166">
                  <c:v>1.16825</c:v>
                </c:pt>
                <c:pt idx="167">
                  <c:v>1.07725</c:v>
                </c:pt>
                <c:pt idx="168">
                  <c:v>1.152857</c:v>
                </c:pt>
                <c:pt idx="169">
                  <c:v>0.93725000000000003</c:v>
                </c:pt>
                <c:pt idx="170">
                  <c:v>0.63349999999999995</c:v>
                </c:pt>
                <c:pt idx="171">
                  <c:v>0.21712500000000001</c:v>
                </c:pt>
                <c:pt idx="172">
                  <c:v>0.10174999999999999</c:v>
                </c:pt>
                <c:pt idx="173">
                  <c:v>9.0499999999999997E-2</c:v>
                </c:pt>
                <c:pt idx="174">
                  <c:v>0.333625</c:v>
                </c:pt>
                <c:pt idx="175">
                  <c:v>0.18</c:v>
                </c:pt>
                <c:pt idx="177">
                  <c:v>7.0999989999999999E-2</c:v>
                </c:pt>
                <c:pt idx="178">
                  <c:v>7.6624999999999999E-2</c:v>
                </c:pt>
                <c:pt idx="179">
                  <c:v>0.15075</c:v>
                </c:pt>
                <c:pt idx="180">
                  <c:v>9.233334E-2</c:v>
                </c:pt>
                <c:pt idx="181">
                  <c:v>0.15516669999999999</c:v>
                </c:pt>
                <c:pt idx="182">
                  <c:v>0.15412500000000001</c:v>
                </c:pt>
                <c:pt idx="183">
                  <c:v>5.9299999999999999E-2</c:v>
                </c:pt>
                <c:pt idx="184">
                  <c:v>5.5555559999999997E-2</c:v>
                </c:pt>
                <c:pt idx="185">
                  <c:v>0.111375</c:v>
                </c:pt>
                <c:pt idx="186">
                  <c:v>0.15425</c:v>
                </c:pt>
                <c:pt idx="187">
                  <c:v>0.2465714</c:v>
                </c:pt>
                <c:pt idx="188">
                  <c:v>0.1971667</c:v>
                </c:pt>
                <c:pt idx="189">
                  <c:v>0.34171430000000003</c:v>
                </c:pt>
                <c:pt idx="190">
                  <c:v>0.50680000000000003</c:v>
                </c:pt>
                <c:pt idx="191">
                  <c:v>0.50411110000000003</c:v>
                </c:pt>
                <c:pt idx="192">
                  <c:v>0.41275000000000001</c:v>
                </c:pt>
                <c:pt idx="193">
                  <c:v>0.3115</c:v>
                </c:pt>
                <c:pt idx="194">
                  <c:v>0.36787500000000001</c:v>
                </c:pt>
                <c:pt idx="195">
                  <c:v>0.23566670000000001</c:v>
                </c:pt>
                <c:pt idx="196">
                  <c:v>0.2703333</c:v>
                </c:pt>
                <c:pt idx="197">
                  <c:v>0.3901</c:v>
                </c:pt>
                <c:pt idx="198">
                  <c:v>0.42311110000000002</c:v>
                </c:pt>
                <c:pt idx="199">
                  <c:v>0.231625</c:v>
                </c:pt>
                <c:pt idx="200">
                  <c:v>0.23400000000000001</c:v>
                </c:pt>
                <c:pt idx="201">
                  <c:v>0.27362500000000001</c:v>
                </c:pt>
                <c:pt idx="202">
                  <c:v>0.29128569999999998</c:v>
                </c:pt>
                <c:pt idx="203">
                  <c:v>0.13500000000000001</c:v>
                </c:pt>
                <c:pt idx="204">
                  <c:v>7.0777770000000004E-2</c:v>
                </c:pt>
                <c:pt idx="205">
                  <c:v>0.35533330000000002</c:v>
                </c:pt>
                <c:pt idx="206">
                  <c:v>0.48875000000000002</c:v>
                </c:pt>
                <c:pt idx="207">
                  <c:v>0.78862500000000002</c:v>
                </c:pt>
                <c:pt idx="208">
                  <c:v>0.88037500000000002</c:v>
                </c:pt>
                <c:pt idx="209">
                  <c:v>1.0648329999999999</c:v>
                </c:pt>
                <c:pt idx="210">
                  <c:v>1.2402500000000001</c:v>
                </c:pt>
                <c:pt idx="211">
                  <c:v>1.2261249999999999</c:v>
                </c:pt>
                <c:pt idx="212">
                  <c:v>1.2671250000000001</c:v>
                </c:pt>
                <c:pt idx="213">
                  <c:v>0.99262499999999998</c:v>
                </c:pt>
                <c:pt idx="214">
                  <c:v>1.0322499999999999</c:v>
                </c:pt>
                <c:pt idx="215">
                  <c:v>1.347375</c:v>
                </c:pt>
                <c:pt idx="216">
                  <c:v>1.5214289999999999</c:v>
                </c:pt>
                <c:pt idx="217">
                  <c:v>1.837143</c:v>
                </c:pt>
                <c:pt idx="218">
                  <c:v>2.136625</c:v>
                </c:pt>
                <c:pt idx="219">
                  <c:v>2.492375</c:v>
                </c:pt>
                <c:pt idx="220">
                  <c:v>2.4238749999999998</c:v>
                </c:pt>
                <c:pt idx="221">
                  <c:v>2.5739999999999998</c:v>
                </c:pt>
                <c:pt idx="222">
                  <c:v>2.1897500000000001</c:v>
                </c:pt>
                <c:pt idx="223">
                  <c:v>1.5798749999999999</c:v>
                </c:pt>
                <c:pt idx="225">
                  <c:v>1.81</c:v>
                </c:pt>
                <c:pt idx="226">
                  <c:v>1.4721249999999999</c:v>
                </c:pt>
                <c:pt idx="227">
                  <c:v>1.1879999999999999</c:v>
                </c:pt>
                <c:pt idx="228">
                  <c:v>1.1100000000000001</c:v>
                </c:pt>
                <c:pt idx="229">
                  <c:v>1.127667</c:v>
                </c:pt>
                <c:pt idx="230">
                  <c:v>1.0887500000000001</c:v>
                </c:pt>
                <c:pt idx="231">
                  <c:v>0.84622220000000004</c:v>
                </c:pt>
                <c:pt idx="232">
                  <c:v>0.97155559999999996</c:v>
                </c:pt>
                <c:pt idx="233">
                  <c:v>1.113375</c:v>
                </c:pt>
                <c:pt idx="234">
                  <c:v>1.1016250000000001</c:v>
                </c:pt>
                <c:pt idx="235">
                  <c:v>1.241571</c:v>
                </c:pt>
                <c:pt idx="236">
                  <c:v>1.1305000000000001</c:v>
                </c:pt>
                <c:pt idx="237">
                  <c:v>1.1057140000000001</c:v>
                </c:pt>
                <c:pt idx="238">
                  <c:v>1.0604439999999999</c:v>
                </c:pt>
                <c:pt idx="239">
                  <c:v>0.91300000000000003</c:v>
                </c:pt>
                <c:pt idx="240">
                  <c:v>0.90449999999999997</c:v>
                </c:pt>
                <c:pt idx="241">
                  <c:v>0.87462499999999999</c:v>
                </c:pt>
                <c:pt idx="242">
                  <c:v>0.81912499999999999</c:v>
                </c:pt>
                <c:pt idx="243">
                  <c:v>0.92033330000000002</c:v>
                </c:pt>
                <c:pt idx="244">
                  <c:v>1.0331669999999999</c:v>
                </c:pt>
                <c:pt idx="245">
                  <c:v>0.95744439999999997</c:v>
                </c:pt>
                <c:pt idx="246">
                  <c:v>0.90244440000000004</c:v>
                </c:pt>
                <c:pt idx="247">
                  <c:v>0.88112500000000005</c:v>
                </c:pt>
                <c:pt idx="248">
                  <c:v>0.75287499999999996</c:v>
                </c:pt>
                <c:pt idx="249">
                  <c:v>0.77625</c:v>
                </c:pt>
                <c:pt idx="250">
                  <c:v>0.79257140000000004</c:v>
                </c:pt>
                <c:pt idx="251">
                  <c:v>0.74733329999999998</c:v>
                </c:pt>
                <c:pt idx="252">
                  <c:v>0.71462499999999995</c:v>
                </c:pt>
                <c:pt idx="253">
                  <c:v>0.76422219999999996</c:v>
                </c:pt>
                <c:pt idx="254">
                  <c:v>0.81899999999999995</c:v>
                </c:pt>
                <c:pt idx="255">
                  <c:v>0.48262500000000003</c:v>
                </c:pt>
                <c:pt idx="256">
                  <c:v>0.33712500000000001</c:v>
                </c:pt>
                <c:pt idx="257">
                  <c:v>0.17033329999999999</c:v>
                </c:pt>
                <c:pt idx="258">
                  <c:v>0.24912500000000001</c:v>
                </c:pt>
                <c:pt idx="259">
                  <c:v>0.38137500000000002</c:v>
                </c:pt>
                <c:pt idx="260">
                  <c:v>0.29962499999999997</c:v>
                </c:pt>
                <c:pt idx="261">
                  <c:v>0.201125</c:v>
                </c:pt>
                <c:pt idx="262">
                  <c:v>0.53062500000000001</c:v>
                </c:pt>
                <c:pt idx="263">
                  <c:v>0.59262499999999996</c:v>
                </c:pt>
                <c:pt idx="264">
                  <c:v>0.59799999999999998</c:v>
                </c:pt>
                <c:pt idx="265">
                  <c:v>0.61771430000000005</c:v>
                </c:pt>
                <c:pt idx="266">
                  <c:v>0.42762499999999998</c:v>
                </c:pt>
                <c:pt idx="267">
                  <c:v>0.62637500000000002</c:v>
                </c:pt>
                <c:pt idx="268">
                  <c:v>0.45774999999999999</c:v>
                </c:pt>
                <c:pt idx="269">
                  <c:v>0.4375</c:v>
                </c:pt>
                <c:pt idx="270">
                  <c:v>0.59012500000000001</c:v>
                </c:pt>
                <c:pt idx="271">
                  <c:v>0.49262499999999998</c:v>
                </c:pt>
                <c:pt idx="273">
                  <c:v>0.35749999999999998</c:v>
                </c:pt>
                <c:pt idx="274">
                  <c:v>0.44212499999999999</c:v>
                </c:pt>
                <c:pt idx="275">
                  <c:v>0.33037499999999997</c:v>
                </c:pt>
                <c:pt idx="276">
                  <c:v>0.2021667</c:v>
                </c:pt>
                <c:pt idx="277">
                  <c:v>0.21066670000000001</c:v>
                </c:pt>
                <c:pt idx="278">
                  <c:v>0.332125</c:v>
                </c:pt>
                <c:pt idx="279">
                  <c:v>0.49230000000000002</c:v>
                </c:pt>
                <c:pt idx="280">
                  <c:v>0.21488889999999999</c:v>
                </c:pt>
                <c:pt idx="281">
                  <c:v>0.60299999999999998</c:v>
                </c:pt>
                <c:pt idx="282">
                  <c:v>0.47725000000000001</c:v>
                </c:pt>
                <c:pt idx="283">
                  <c:v>0.29471429999999998</c:v>
                </c:pt>
                <c:pt idx="284">
                  <c:v>0.2225</c:v>
                </c:pt>
                <c:pt idx="285">
                  <c:v>5.1857140000000003E-2</c:v>
                </c:pt>
                <c:pt idx="286">
                  <c:v>0.1724444</c:v>
                </c:pt>
                <c:pt idx="287">
                  <c:v>0.2713333</c:v>
                </c:pt>
                <c:pt idx="288">
                  <c:v>0.30025000000000002</c:v>
                </c:pt>
                <c:pt idx="289">
                  <c:v>0.25774999999999998</c:v>
                </c:pt>
                <c:pt idx="290">
                  <c:v>0.38287500000000002</c:v>
                </c:pt>
                <c:pt idx="291">
                  <c:v>0.51016660000000003</c:v>
                </c:pt>
                <c:pt idx="292">
                  <c:v>0.44783329999999999</c:v>
                </c:pt>
                <c:pt idx="293">
                  <c:v>0.49055559999999998</c:v>
                </c:pt>
                <c:pt idx="294">
                  <c:v>0.31044440000000001</c:v>
                </c:pt>
                <c:pt idx="295">
                  <c:v>0.17774999999999999</c:v>
                </c:pt>
                <c:pt idx="296">
                  <c:v>0.16437499999999999</c:v>
                </c:pt>
                <c:pt idx="297">
                  <c:v>0.24424999999999999</c:v>
                </c:pt>
                <c:pt idx="298">
                  <c:v>0.40414290000000003</c:v>
                </c:pt>
                <c:pt idx="299">
                  <c:v>0.31566670000000002</c:v>
                </c:pt>
                <c:pt idx="300">
                  <c:v>0.331625</c:v>
                </c:pt>
                <c:pt idx="301">
                  <c:v>0.1976667</c:v>
                </c:pt>
                <c:pt idx="302">
                  <c:v>0.3115</c:v>
                </c:pt>
                <c:pt idx="303">
                  <c:v>0.69437499999999996</c:v>
                </c:pt>
                <c:pt idx="304">
                  <c:v>0.82074999999999998</c:v>
                </c:pt>
                <c:pt idx="305">
                  <c:v>0.8061429</c:v>
                </c:pt>
                <c:pt idx="306">
                  <c:v>0.83437499999999998</c:v>
                </c:pt>
                <c:pt idx="307">
                  <c:v>0.99687499999999996</c:v>
                </c:pt>
                <c:pt idx="308">
                  <c:v>0.94474999999999998</c:v>
                </c:pt>
                <c:pt idx="309">
                  <c:v>0.93212499999999998</c:v>
                </c:pt>
                <c:pt idx="310">
                  <c:v>0.58712500000000001</c:v>
                </c:pt>
                <c:pt idx="311">
                  <c:v>0.53725000000000001</c:v>
                </c:pt>
                <c:pt idx="312">
                  <c:v>0.59137499999999998</c:v>
                </c:pt>
                <c:pt idx="313">
                  <c:v>0.54728569999999999</c:v>
                </c:pt>
                <c:pt idx="314">
                  <c:v>0.59962499999999996</c:v>
                </c:pt>
                <c:pt idx="315">
                  <c:v>0.49812499999999998</c:v>
                </c:pt>
                <c:pt idx="316">
                  <c:v>0.51675000000000004</c:v>
                </c:pt>
                <c:pt idx="317">
                  <c:v>0.26837499999999997</c:v>
                </c:pt>
                <c:pt idx="318">
                  <c:v>0.35212500000000002</c:v>
                </c:pt>
                <c:pt idx="319">
                  <c:v>0.48311110000000002</c:v>
                </c:pt>
                <c:pt idx="321">
                  <c:v>0.6845</c:v>
                </c:pt>
                <c:pt idx="322">
                  <c:v>0.68525000000000003</c:v>
                </c:pt>
                <c:pt idx="323">
                  <c:v>0.62824999999999998</c:v>
                </c:pt>
                <c:pt idx="324">
                  <c:v>0.68116659999999996</c:v>
                </c:pt>
                <c:pt idx="325">
                  <c:v>0.61799999999999999</c:v>
                </c:pt>
                <c:pt idx="326">
                  <c:v>0.669875</c:v>
                </c:pt>
                <c:pt idx="327">
                  <c:v>0.64459999999999995</c:v>
                </c:pt>
                <c:pt idx="328">
                  <c:v>0.71899999999999997</c:v>
                </c:pt>
                <c:pt idx="329">
                  <c:v>0.92637499999999995</c:v>
                </c:pt>
                <c:pt idx="330">
                  <c:v>1.0369999999999999</c:v>
                </c:pt>
                <c:pt idx="331">
                  <c:v>1.2845709999999999</c:v>
                </c:pt>
                <c:pt idx="332">
                  <c:v>1.2813330000000001</c:v>
                </c:pt>
                <c:pt idx="333">
                  <c:v>1.172714</c:v>
                </c:pt>
                <c:pt idx="334">
                  <c:v>1.0387</c:v>
                </c:pt>
                <c:pt idx="335">
                  <c:v>0.95911109999999999</c:v>
                </c:pt>
                <c:pt idx="336">
                  <c:v>0.88687499999999997</c:v>
                </c:pt>
                <c:pt idx="337">
                  <c:v>0.78725000000000001</c:v>
                </c:pt>
                <c:pt idx="338">
                  <c:v>0.43287500000000001</c:v>
                </c:pt>
                <c:pt idx="339">
                  <c:v>0.40733330000000001</c:v>
                </c:pt>
                <c:pt idx="340">
                  <c:v>0.37266670000000002</c:v>
                </c:pt>
                <c:pt idx="341">
                  <c:v>8.9599999999999999E-2</c:v>
                </c:pt>
                <c:pt idx="342">
                  <c:v>9.2111109999999996E-2</c:v>
                </c:pt>
                <c:pt idx="343">
                  <c:v>1.1625E-2</c:v>
                </c:pt>
                <c:pt idx="344">
                  <c:v>9.6125000000000002E-2</c:v>
                </c:pt>
                <c:pt idx="345">
                  <c:v>0.21575</c:v>
                </c:pt>
                <c:pt idx="346">
                  <c:v>0.47428569999999998</c:v>
                </c:pt>
                <c:pt idx="347">
                  <c:v>0.67833330000000003</c:v>
                </c:pt>
                <c:pt idx="348">
                  <c:v>0.81655560000000005</c:v>
                </c:pt>
                <c:pt idx="349">
                  <c:v>0.76766670000000004</c:v>
                </c:pt>
                <c:pt idx="350">
                  <c:v>0.82025000000000003</c:v>
                </c:pt>
                <c:pt idx="351">
                  <c:v>0.72850000000000004</c:v>
                </c:pt>
                <c:pt idx="352">
                  <c:v>0.74524999999999997</c:v>
                </c:pt>
                <c:pt idx="353">
                  <c:v>0.67028569999999998</c:v>
                </c:pt>
                <c:pt idx="354">
                  <c:v>0.79100000000000004</c:v>
                </c:pt>
                <c:pt idx="355">
                  <c:v>0.59312500000000001</c:v>
                </c:pt>
                <c:pt idx="356">
                  <c:v>0.46600000000000003</c:v>
                </c:pt>
                <c:pt idx="357">
                  <c:v>0.79200000000000004</c:v>
                </c:pt>
                <c:pt idx="358">
                  <c:v>1.229125</c:v>
                </c:pt>
                <c:pt idx="359">
                  <c:v>1.5551250000000001</c:v>
                </c:pt>
                <c:pt idx="360">
                  <c:v>1.4205000000000001</c:v>
                </c:pt>
                <c:pt idx="361">
                  <c:v>1.1585000000000001</c:v>
                </c:pt>
                <c:pt idx="362">
                  <c:v>0.81037499999999996</c:v>
                </c:pt>
                <c:pt idx="363">
                  <c:v>0.41462500000000002</c:v>
                </c:pt>
                <c:pt idx="364">
                  <c:v>0.11762499999999999</c:v>
                </c:pt>
                <c:pt idx="365">
                  <c:v>-4.8500000000000001E-2</c:v>
                </c:pt>
                <c:pt idx="366">
                  <c:v>9.325E-2</c:v>
                </c:pt>
                <c:pt idx="367">
                  <c:v>0.33477780000000001</c:v>
                </c:pt>
                <c:pt idx="369">
                  <c:v>0.52775000000000005</c:v>
                </c:pt>
                <c:pt idx="370">
                  <c:v>0.33587499999999998</c:v>
                </c:pt>
                <c:pt idx="371">
                  <c:v>0.32550000000000001</c:v>
                </c:pt>
                <c:pt idx="372">
                  <c:v>0.18416669999999999</c:v>
                </c:pt>
                <c:pt idx="373">
                  <c:v>0.1651667</c:v>
                </c:pt>
                <c:pt idx="374">
                  <c:v>7.1874999999999994E-2</c:v>
                </c:pt>
                <c:pt idx="375">
                  <c:v>4.3799999999999999E-2</c:v>
                </c:pt>
                <c:pt idx="376">
                  <c:v>5.8999999999999997E-2</c:v>
                </c:pt>
                <c:pt idx="377">
                  <c:v>0.1215</c:v>
                </c:pt>
                <c:pt idx="378">
                  <c:v>0.19275</c:v>
                </c:pt>
                <c:pt idx="379">
                  <c:v>0.36214289999999999</c:v>
                </c:pt>
                <c:pt idx="380">
                  <c:v>0.45866669999999998</c:v>
                </c:pt>
                <c:pt idx="381">
                  <c:v>0.47257139999999997</c:v>
                </c:pt>
                <c:pt idx="382">
                  <c:v>0.48080000000000001</c:v>
                </c:pt>
                <c:pt idx="383">
                  <c:v>0.48488890000000001</c:v>
                </c:pt>
                <c:pt idx="384">
                  <c:v>0.17862500000000001</c:v>
                </c:pt>
                <c:pt idx="385">
                  <c:v>9.8625000000000004E-2</c:v>
                </c:pt>
                <c:pt idx="386">
                  <c:v>0.21</c:v>
                </c:pt>
                <c:pt idx="387">
                  <c:v>0.24016670000000001</c:v>
                </c:pt>
                <c:pt idx="388">
                  <c:v>0.24049999999999999</c:v>
                </c:pt>
                <c:pt idx="389">
                  <c:v>0.30188890000000002</c:v>
                </c:pt>
                <c:pt idx="390">
                  <c:v>0.21277779999999999</c:v>
                </c:pt>
                <c:pt idx="391">
                  <c:v>0.11600000000000001</c:v>
                </c:pt>
                <c:pt idx="392">
                  <c:v>0.41762500000000002</c:v>
                </c:pt>
                <c:pt idx="393">
                  <c:v>0.29475000000000001</c:v>
                </c:pt>
                <c:pt idx="394">
                  <c:v>0.34357140000000003</c:v>
                </c:pt>
                <c:pt idx="395">
                  <c:v>0.20549999999999999</c:v>
                </c:pt>
                <c:pt idx="396">
                  <c:v>0.4362222</c:v>
                </c:pt>
                <c:pt idx="397">
                  <c:v>0.73299999999999998</c:v>
                </c:pt>
                <c:pt idx="398">
                  <c:v>1.0845</c:v>
                </c:pt>
                <c:pt idx="399">
                  <c:v>1.198375</c:v>
                </c:pt>
                <c:pt idx="400">
                  <c:v>1.3403750000000001</c:v>
                </c:pt>
                <c:pt idx="401">
                  <c:v>1.5521430000000001</c:v>
                </c:pt>
                <c:pt idx="402">
                  <c:v>1.2808569999999999</c:v>
                </c:pt>
                <c:pt idx="403">
                  <c:v>1.0111250000000001</c:v>
                </c:pt>
                <c:pt idx="404">
                  <c:v>1.062875</c:v>
                </c:pt>
                <c:pt idx="405">
                  <c:v>1.0475000000000001</c:v>
                </c:pt>
                <c:pt idx="406">
                  <c:v>1.1997500000000001</c:v>
                </c:pt>
                <c:pt idx="407">
                  <c:v>1.10575</c:v>
                </c:pt>
                <c:pt idx="408">
                  <c:v>1.0483750000000001</c:v>
                </c:pt>
                <c:pt idx="409">
                  <c:v>1.0968329999999999</c:v>
                </c:pt>
                <c:pt idx="410">
                  <c:v>1.049625</c:v>
                </c:pt>
                <c:pt idx="411">
                  <c:v>1.3207500000000001</c:v>
                </c:pt>
                <c:pt idx="412">
                  <c:v>1.2121249999999999</c:v>
                </c:pt>
                <c:pt idx="413">
                  <c:v>0.729375</c:v>
                </c:pt>
                <c:pt idx="414">
                  <c:v>0.50937500000000002</c:v>
                </c:pt>
                <c:pt idx="415">
                  <c:v>0.56411109999999998</c:v>
                </c:pt>
                <c:pt idx="417">
                  <c:v>0.79925000000000002</c:v>
                </c:pt>
                <c:pt idx="418">
                  <c:v>0.61737500000000001</c:v>
                </c:pt>
                <c:pt idx="419">
                  <c:v>0.48749999999999999</c:v>
                </c:pt>
                <c:pt idx="420">
                  <c:v>0.48599999999999999</c:v>
                </c:pt>
                <c:pt idx="421">
                  <c:v>0.4603333</c:v>
                </c:pt>
                <c:pt idx="422">
                  <c:v>0.51287499999999997</c:v>
                </c:pt>
                <c:pt idx="423">
                  <c:v>0.45344449999999997</c:v>
                </c:pt>
                <c:pt idx="424">
                  <c:v>0.40444449999999998</c:v>
                </c:pt>
                <c:pt idx="425">
                  <c:v>3.4375000000000003E-2</c:v>
                </c:pt>
                <c:pt idx="426">
                  <c:v>0.12825</c:v>
                </c:pt>
                <c:pt idx="427">
                  <c:v>7.9142850000000001E-2</c:v>
                </c:pt>
                <c:pt idx="428">
                  <c:v>0.36449999999999999</c:v>
                </c:pt>
                <c:pt idx="429">
                  <c:v>0.36057139999999999</c:v>
                </c:pt>
                <c:pt idx="430">
                  <c:v>0.39989999999999998</c:v>
                </c:pt>
                <c:pt idx="431">
                  <c:v>0.43488890000000002</c:v>
                </c:pt>
                <c:pt idx="432">
                  <c:v>0.55025000000000002</c:v>
                </c:pt>
                <c:pt idx="433">
                  <c:v>0.57862499999999994</c:v>
                </c:pt>
                <c:pt idx="434">
                  <c:v>0.81887500000000002</c:v>
                </c:pt>
                <c:pt idx="435">
                  <c:v>0.86183330000000002</c:v>
                </c:pt>
                <c:pt idx="436">
                  <c:v>1.0576669999999999</c:v>
                </c:pt>
                <c:pt idx="437">
                  <c:v>0.92411109999999996</c:v>
                </c:pt>
                <c:pt idx="438">
                  <c:v>0.74488889999999996</c:v>
                </c:pt>
                <c:pt idx="439">
                  <c:v>0.64400000000000002</c:v>
                </c:pt>
                <c:pt idx="440">
                  <c:v>0.79874999999999996</c:v>
                </c:pt>
                <c:pt idx="441">
                  <c:v>0.67662500000000003</c:v>
                </c:pt>
                <c:pt idx="442">
                  <c:v>0.77571429999999997</c:v>
                </c:pt>
                <c:pt idx="443">
                  <c:v>0.86966670000000001</c:v>
                </c:pt>
                <c:pt idx="444">
                  <c:v>0.88587499999999997</c:v>
                </c:pt>
                <c:pt idx="445">
                  <c:v>0.97677780000000003</c:v>
                </c:pt>
                <c:pt idx="446">
                  <c:v>0.75949999999999995</c:v>
                </c:pt>
                <c:pt idx="447">
                  <c:v>0.17799999999999999</c:v>
                </c:pt>
                <c:pt idx="448">
                  <c:v>0.76675000000000004</c:v>
                </c:pt>
                <c:pt idx="449">
                  <c:v>0.56887500000000002</c:v>
                </c:pt>
                <c:pt idx="450">
                  <c:v>0.57128570000000001</c:v>
                </c:pt>
                <c:pt idx="451">
                  <c:v>0.44062499999999999</c:v>
                </c:pt>
                <c:pt idx="452">
                  <c:v>0.33925</c:v>
                </c:pt>
                <c:pt idx="453">
                  <c:v>0.54100000000000004</c:v>
                </c:pt>
                <c:pt idx="454">
                  <c:v>0.72437499999999999</c:v>
                </c:pt>
                <c:pt idx="455">
                  <c:v>0.54766669999999995</c:v>
                </c:pt>
                <c:pt idx="456">
                  <c:v>0.67549999999999999</c:v>
                </c:pt>
                <c:pt idx="457">
                  <c:v>0.75683330000000004</c:v>
                </c:pt>
                <c:pt idx="458">
                  <c:v>0.63012500000000005</c:v>
                </c:pt>
                <c:pt idx="459">
                  <c:v>0.796875</c:v>
                </c:pt>
                <c:pt idx="460">
                  <c:v>0.61350000000000005</c:v>
                </c:pt>
                <c:pt idx="461">
                  <c:v>0.38950000000000001</c:v>
                </c:pt>
                <c:pt idx="462">
                  <c:v>0.2452222</c:v>
                </c:pt>
                <c:pt idx="463">
                  <c:v>0.31266670000000002</c:v>
                </c:pt>
                <c:pt idx="465">
                  <c:v>0.37425000000000003</c:v>
                </c:pt>
                <c:pt idx="466">
                  <c:v>0.39537499999999998</c:v>
                </c:pt>
                <c:pt idx="467">
                  <c:v>0.40749999999999997</c:v>
                </c:pt>
                <c:pt idx="468">
                  <c:v>0.51749999999999996</c:v>
                </c:pt>
                <c:pt idx="469">
                  <c:v>0.37916670000000002</c:v>
                </c:pt>
                <c:pt idx="470">
                  <c:v>0.27962500000000001</c:v>
                </c:pt>
                <c:pt idx="471">
                  <c:v>0.25280000000000002</c:v>
                </c:pt>
                <c:pt idx="472">
                  <c:v>0.22122220000000001</c:v>
                </c:pt>
                <c:pt idx="473">
                  <c:v>0.15887499999999999</c:v>
                </c:pt>
                <c:pt idx="474">
                  <c:v>0.19125</c:v>
                </c:pt>
                <c:pt idx="475">
                  <c:v>0.20771429999999999</c:v>
                </c:pt>
                <c:pt idx="476">
                  <c:v>0.15766669999999999</c:v>
                </c:pt>
                <c:pt idx="477">
                  <c:v>0.22928570000000001</c:v>
                </c:pt>
                <c:pt idx="478">
                  <c:v>0.31030000000000002</c:v>
                </c:pt>
                <c:pt idx="479">
                  <c:v>0.38822220000000002</c:v>
                </c:pt>
                <c:pt idx="480">
                  <c:v>0.39537499999999998</c:v>
                </c:pt>
                <c:pt idx="481">
                  <c:v>0.21099999999999999</c:v>
                </c:pt>
                <c:pt idx="482">
                  <c:v>0.12125</c:v>
                </c:pt>
                <c:pt idx="483">
                  <c:v>0.32400000000000001</c:v>
                </c:pt>
                <c:pt idx="484">
                  <c:v>0.35483330000000002</c:v>
                </c:pt>
                <c:pt idx="485">
                  <c:v>0.27977780000000002</c:v>
                </c:pt>
                <c:pt idx="486">
                  <c:v>0.23466670000000001</c:v>
                </c:pt>
                <c:pt idx="487">
                  <c:v>0.22850000000000001</c:v>
                </c:pt>
                <c:pt idx="488">
                  <c:v>0.14824999999999999</c:v>
                </c:pt>
                <c:pt idx="489">
                  <c:v>0.19525000000000001</c:v>
                </c:pt>
                <c:pt idx="490">
                  <c:v>0.22842860000000001</c:v>
                </c:pt>
                <c:pt idx="491">
                  <c:v>0.24966669999999999</c:v>
                </c:pt>
                <c:pt idx="492">
                  <c:v>0.43922220000000001</c:v>
                </c:pt>
                <c:pt idx="493">
                  <c:v>0.36499999999999999</c:v>
                </c:pt>
                <c:pt idx="494">
                  <c:v>0.35175000000000001</c:v>
                </c:pt>
                <c:pt idx="495">
                  <c:v>0.62124999999999997</c:v>
                </c:pt>
                <c:pt idx="496">
                  <c:v>0.85987499999999994</c:v>
                </c:pt>
                <c:pt idx="497">
                  <c:v>0.19271430000000001</c:v>
                </c:pt>
                <c:pt idx="498">
                  <c:v>0.20499999999999999</c:v>
                </c:pt>
                <c:pt idx="499">
                  <c:v>0.25387500000000002</c:v>
                </c:pt>
                <c:pt idx="500">
                  <c:v>0.10174999999999999</c:v>
                </c:pt>
                <c:pt idx="501">
                  <c:v>0.30375000000000002</c:v>
                </c:pt>
                <c:pt idx="502">
                  <c:v>0.26074999999999998</c:v>
                </c:pt>
                <c:pt idx="503">
                  <c:v>0.4061111</c:v>
                </c:pt>
                <c:pt idx="504">
                  <c:v>0.35499999999999998</c:v>
                </c:pt>
                <c:pt idx="505">
                  <c:v>0.54</c:v>
                </c:pt>
                <c:pt idx="506">
                  <c:v>0.57262500000000005</c:v>
                </c:pt>
                <c:pt idx="507">
                  <c:v>0.51249999999999996</c:v>
                </c:pt>
                <c:pt idx="508">
                  <c:v>0.55200000000000005</c:v>
                </c:pt>
                <c:pt idx="509">
                  <c:v>0.37137500000000001</c:v>
                </c:pt>
                <c:pt idx="510">
                  <c:v>0.20622219999999999</c:v>
                </c:pt>
                <c:pt idx="511">
                  <c:v>5.0874999999999997E-2</c:v>
                </c:pt>
                <c:pt idx="513">
                  <c:v>0.25624999999999998</c:v>
                </c:pt>
                <c:pt idx="514">
                  <c:v>0.19900000000000001</c:v>
                </c:pt>
                <c:pt idx="515">
                  <c:v>0.18975</c:v>
                </c:pt>
                <c:pt idx="516">
                  <c:v>0.1753333</c:v>
                </c:pt>
                <c:pt idx="517">
                  <c:v>0.183</c:v>
                </c:pt>
                <c:pt idx="518">
                  <c:v>0.3155</c:v>
                </c:pt>
                <c:pt idx="519">
                  <c:v>0.55589999999999995</c:v>
                </c:pt>
                <c:pt idx="520">
                  <c:v>0.39022220000000002</c:v>
                </c:pt>
                <c:pt idx="521">
                  <c:v>0.27887499999999998</c:v>
                </c:pt>
                <c:pt idx="522">
                  <c:v>0.31712499999999999</c:v>
                </c:pt>
                <c:pt idx="523">
                  <c:v>0.29485709999999998</c:v>
                </c:pt>
                <c:pt idx="524">
                  <c:v>0.4018333</c:v>
                </c:pt>
                <c:pt idx="525">
                  <c:v>0.3781429</c:v>
                </c:pt>
                <c:pt idx="526">
                  <c:v>0.35510000000000003</c:v>
                </c:pt>
                <c:pt idx="527">
                  <c:v>0.26288889999999998</c:v>
                </c:pt>
                <c:pt idx="528">
                  <c:v>0.25774999999999998</c:v>
                </c:pt>
                <c:pt idx="529">
                  <c:v>0.25887500000000002</c:v>
                </c:pt>
                <c:pt idx="530">
                  <c:v>0.21625</c:v>
                </c:pt>
                <c:pt idx="531">
                  <c:v>0.13800000000000001</c:v>
                </c:pt>
                <c:pt idx="532">
                  <c:v>4.1666670000000003E-2</c:v>
                </c:pt>
                <c:pt idx="533">
                  <c:v>-2.5499999999999998E-2</c:v>
                </c:pt>
                <c:pt idx="534">
                  <c:v>0.1075556</c:v>
                </c:pt>
                <c:pt idx="535">
                  <c:v>0.18325</c:v>
                </c:pt>
                <c:pt idx="536">
                  <c:v>0.18825</c:v>
                </c:pt>
                <c:pt idx="537">
                  <c:v>0.33925</c:v>
                </c:pt>
                <c:pt idx="538">
                  <c:v>0.4342857</c:v>
                </c:pt>
                <c:pt idx="539">
                  <c:v>0.3561667</c:v>
                </c:pt>
                <c:pt idx="540">
                  <c:v>0.28855560000000002</c:v>
                </c:pt>
                <c:pt idx="541">
                  <c:v>0.19344439999999999</c:v>
                </c:pt>
                <c:pt idx="542">
                  <c:v>5.8250000000000003E-2</c:v>
                </c:pt>
                <c:pt idx="543">
                  <c:v>0.201875</c:v>
                </c:pt>
                <c:pt idx="544">
                  <c:v>0.2024444</c:v>
                </c:pt>
                <c:pt idx="545">
                  <c:v>4.6142849999999999E-2</c:v>
                </c:pt>
                <c:pt idx="546">
                  <c:v>0.127</c:v>
                </c:pt>
                <c:pt idx="547">
                  <c:v>0.24387500000000001</c:v>
                </c:pt>
                <c:pt idx="548">
                  <c:v>0.88149999999999995</c:v>
                </c:pt>
                <c:pt idx="549">
                  <c:v>2.1435</c:v>
                </c:pt>
                <c:pt idx="550">
                  <c:v>2.4586250000000001</c:v>
                </c:pt>
                <c:pt idx="551">
                  <c:v>2.7551109999999999</c:v>
                </c:pt>
                <c:pt idx="552">
                  <c:v>3.0835710000000001</c:v>
                </c:pt>
                <c:pt idx="553">
                  <c:v>3.5625</c:v>
                </c:pt>
                <c:pt idx="554">
                  <c:v>3.3475000000000001</c:v>
                </c:pt>
                <c:pt idx="555">
                  <c:v>2.9786250000000001</c:v>
                </c:pt>
                <c:pt idx="556">
                  <c:v>2.383375</c:v>
                </c:pt>
                <c:pt idx="557">
                  <c:v>1.684625</c:v>
                </c:pt>
                <c:pt idx="558">
                  <c:v>1.4750000000000001</c:v>
                </c:pt>
                <c:pt idx="559">
                  <c:v>1.2586250000000001</c:v>
                </c:pt>
                <c:pt idx="561">
                  <c:v>1.0305</c:v>
                </c:pt>
                <c:pt idx="562">
                  <c:v>0.94262500000000005</c:v>
                </c:pt>
                <c:pt idx="563">
                  <c:v>0.79037500000000005</c:v>
                </c:pt>
                <c:pt idx="564">
                  <c:v>0.56716670000000002</c:v>
                </c:pt>
                <c:pt idx="565">
                  <c:v>0.72833340000000002</c:v>
                </c:pt>
                <c:pt idx="566">
                  <c:v>0.78400000000000003</c:v>
                </c:pt>
                <c:pt idx="567">
                  <c:v>0.92766669999999996</c:v>
                </c:pt>
                <c:pt idx="568">
                  <c:v>0.90677779999999997</c:v>
                </c:pt>
                <c:pt idx="569">
                  <c:v>0.55412499999999998</c:v>
                </c:pt>
                <c:pt idx="570">
                  <c:v>0.25837500000000002</c:v>
                </c:pt>
                <c:pt idx="571">
                  <c:v>0.36357139999999999</c:v>
                </c:pt>
                <c:pt idx="572">
                  <c:v>0.3501667</c:v>
                </c:pt>
                <c:pt idx="573">
                  <c:v>0.376</c:v>
                </c:pt>
                <c:pt idx="574">
                  <c:v>0.25740000000000002</c:v>
                </c:pt>
                <c:pt idx="575">
                  <c:v>0.10299999999999999</c:v>
                </c:pt>
                <c:pt idx="576">
                  <c:v>0.30049999999999999</c:v>
                </c:pt>
                <c:pt idx="577">
                  <c:v>0.50875000000000004</c:v>
                </c:pt>
                <c:pt idx="578">
                  <c:v>1.105</c:v>
                </c:pt>
                <c:pt idx="579">
                  <c:v>1.0168330000000001</c:v>
                </c:pt>
                <c:pt idx="580">
                  <c:v>0.88533329999999999</c:v>
                </c:pt>
                <c:pt idx="581">
                  <c:v>1.050889</c:v>
                </c:pt>
                <c:pt idx="582">
                  <c:v>1.1241110000000001</c:v>
                </c:pt>
                <c:pt idx="583">
                  <c:v>0.99562499999999998</c:v>
                </c:pt>
                <c:pt idx="584">
                  <c:v>0.73012500000000002</c:v>
                </c:pt>
                <c:pt idx="585">
                  <c:v>0.68837499999999996</c:v>
                </c:pt>
                <c:pt idx="586">
                  <c:v>0.57528570000000001</c:v>
                </c:pt>
                <c:pt idx="587">
                  <c:v>0.622</c:v>
                </c:pt>
                <c:pt idx="588">
                  <c:v>0.43862499999999999</c:v>
                </c:pt>
                <c:pt idx="589">
                  <c:v>0.68433330000000003</c:v>
                </c:pt>
                <c:pt idx="590">
                  <c:v>0.73899999999999999</c:v>
                </c:pt>
                <c:pt idx="591">
                  <c:v>1.3242499999999999</c:v>
                </c:pt>
                <c:pt idx="592">
                  <c:v>1.5276670000000001</c:v>
                </c:pt>
                <c:pt idx="593">
                  <c:v>1.3878569999999999</c:v>
                </c:pt>
                <c:pt idx="594">
                  <c:v>1.4295709999999999</c:v>
                </c:pt>
                <c:pt idx="595">
                  <c:v>1.1503749999999999</c:v>
                </c:pt>
                <c:pt idx="596">
                  <c:v>0.79974999999999996</c:v>
                </c:pt>
                <c:pt idx="597">
                  <c:v>0.581125</c:v>
                </c:pt>
                <c:pt idx="598">
                  <c:v>0.70462499999999995</c:v>
                </c:pt>
                <c:pt idx="599">
                  <c:v>0.80600000000000005</c:v>
                </c:pt>
                <c:pt idx="600">
                  <c:v>0.79042860000000004</c:v>
                </c:pt>
                <c:pt idx="601">
                  <c:v>0.68116659999999996</c:v>
                </c:pt>
                <c:pt idx="602">
                  <c:v>0.61475000000000002</c:v>
                </c:pt>
                <c:pt idx="603">
                  <c:v>0.76424999999999998</c:v>
                </c:pt>
                <c:pt idx="604">
                  <c:v>0.73412500000000003</c:v>
                </c:pt>
                <c:pt idx="605">
                  <c:v>0.54874999999999996</c:v>
                </c:pt>
                <c:pt idx="606">
                  <c:v>0.53059999999999996</c:v>
                </c:pt>
                <c:pt idx="607">
                  <c:v>0.54237500000000005</c:v>
                </c:pt>
                <c:pt idx="609">
                  <c:v>0.77349999999999997</c:v>
                </c:pt>
                <c:pt idx="610">
                  <c:v>0.68262500000000004</c:v>
                </c:pt>
                <c:pt idx="611">
                  <c:v>0.66962500000000003</c:v>
                </c:pt>
                <c:pt idx="612">
                  <c:v>0.56083329999999998</c:v>
                </c:pt>
                <c:pt idx="613">
                  <c:v>0.54683329999999997</c:v>
                </c:pt>
                <c:pt idx="614">
                  <c:v>0.64975000000000005</c:v>
                </c:pt>
                <c:pt idx="615">
                  <c:v>0.66559999999999997</c:v>
                </c:pt>
                <c:pt idx="616">
                  <c:v>0.78177779999999997</c:v>
                </c:pt>
                <c:pt idx="617">
                  <c:v>0.97724999999999995</c:v>
                </c:pt>
                <c:pt idx="618">
                  <c:v>1.0001249999999999</c:v>
                </c:pt>
                <c:pt idx="619">
                  <c:v>0.96499999999999997</c:v>
                </c:pt>
                <c:pt idx="620">
                  <c:v>0.89349999999999996</c:v>
                </c:pt>
                <c:pt idx="621">
                  <c:v>0.83414290000000002</c:v>
                </c:pt>
                <c:pt idx="622">
                  <c:v>0.76149999999999995</c:v>
                </c:pt>
                <c:pt idx="623">
                  <c:v>0.79666669999999995</c:v>
                </c:pt>
                <c:pt idx="624">
                  <c:v>0.65149999999999997</c:v>
                </c:pt>
                <c:pt idx="625">
                  <c:v>0.676875</c:v>
                </c:pt>
                <c:pt idx="626">
                  <c:v>0.77737500000000004</c:v>
                </c:pt>
                <c:pt idx="627">
                  <c:v>0.85583339999999997</c:v>
                </c:pt>
                <c:pt idx="628">
                  <c:v>0.94716670000000003</c:v>
                </c:pt>
                <c:pt idx="629">
                  <c:v>0.96466669999999999</c:v>
                </c:pt>
                <c:pt idx="630">
                  <c:v>0.95911109999999999</c:v>
                </c:pt>
                <c:pt idx="631">
                  <c:v>1.0620000000000001</c:v>
                </c:pt>
                <c:pt idx="632">
                  <c:v>1.1976249999999999</c:v>
                </c:pt>
                <c:pt idx="633">
                  <c:v>1.3083750000000001</c:v>
                </c:pt>
                <c:pt idx="634">
                  <c:v>1.544</c:v>
                </c:pt>
                <c:pt idx="635">
                  <c:v>1.6281669999999999</c:v>
                </c:pt>
                <c:pt idx="636">
                  <c:v>1.5878749999999999</c:v>
                </c:pt>
                <c:pt idx="637">
                  <c:v>1.231333</c:v>
                </c:pt>
                <c:pt idx="638">
                  <c:v>1.12575</c:v>
                </c:pt>
                <c:pt idx="639">
                  <c:v>1.1501250000000001</c:v>
                </c:pt>
                <c:pt idx="640">
                  <c:v>1.1766669999999999</c:v>
                </c:pt>
                <c:pt idx="641">
                  <c:v>1.151667</c:v>
                </c:pt>
                <c:pt idx="642">
                  <c:v>0.95871430000000002</c:v>
                </c:pt>
                <c:pt idx="643">
                  <c:v>0.62487499999999996</c:v>
                </c:pt>
                <c:pt idx="644">
                  <c:v>0.33862500000000001</c:v>
                </c:pt>
                <c:pt idx="645">
                  <c:v>0.41099999999999998</c:v>
                </c:pt>
                <c:pt idx="646">
                  <c:v>0.32112499999999999</c:v>
                </c:pt>
                <c:pt idx="647">
                  <c:v>0.33688889999999999</c:v>
                </c:pt>
                <c:pt idx="648">
                  <c:v>0.48825000000000002</c:v>
                </c:pt>
                <c:pt idx="649">
                  <c:v>0.73950000000000005</c:v>
                </c:pt>
                <c:pt idx="650">
                  <c:v>0.98871430000000005</c:v>
                </c:pt>
                <c:pt idx="651">
                  <c:v>1.123875</c:v>
                </c:pt>
                <c:pt idx="652">
                  <c:v>1.1459999999999999</c:v>
                </c:pt>
                <c:pt idx="653">
                  <c:v>1.0900000000000001</c:v>
                </c:pt>
                <c:pt idx="654">
                  <c:v>1.042</c:v>
                </c:pt>
                <c:pt idx="655">
                  <c:v>0.8401111</c:v>
                </c:pt>
                <c:pt idx="657">
                  <c:v>0.77149999999999996</c:v>
                </c:pt>
                <c:pt idx="658">
                  <c:v>0.72262499999999996</c:v>
                </c:pt>
                <c:pt idx="659">
                  <c:v>0.65200000000000002</c:v>
                </c:pt>
                <c:pt idx="660">
                  <c:v>0.76249999999999996</c:v>
                </c:pt>
                <c:pt idx="661">
                  <c:v>0.85233329999999996</c:v>
                </c:pt>
                <c:pt idx="662">
                  <c:v>0.90625</c:v>
                </c:pt>
                <c:pt idx="663">
                  <c:v>0.89149999999999996</c:v>
                </c:pt>
                <c:pt idx="664">
                  <c:v>0.83433330000000006</c:v>
                </c:pt>
                <c:pt idx="665">
                  <c:v>0.59387500000000004</c:v>
                </c:pt>
                <c:pt idx="666">
                  <c:v>0.41699999999999998</c:v>
                </c:pt>
                <c:pt idx="667">
                  <c:v>0.65100000000000002</c:v>
                </c:pt>
                <c:pt idx="668">
                  <c:v>0.44466670000000003</c:v>
                </c:pt>
                <c:pt idx="669">
                  <c:v>0.67857140000000005</c:v>
                </c:pt>
                <c:pt idx="670">
                  <c:v>0.53711109999999995</c:v>
                </c:pt>
                <c:pt idx="671">
                  <c:v>0.31177779999999999</c:v>
                </c:pt>
                <c:pt idx="672">
                  <c:v>0.58399999999999996</c:v>
                </c:pt>
                <c:pt idx="673">
                  <c:v>0.74450000000000005</c:v>
                </c:pt>
                <c:pt idx="674">
                  <c:v>0.39424999999999999</c:v>
                </c:pt>
                <c:pt idx="675">
                  <c:v>0.17133329999999999</c:v>
                </c:pt>
                <c:pt idx="676">
                  <c:v>8.8833330000000002E-2</c:v>
                </c:pt>
                <c:pt idx="677">
                  <c:v>0.15670000000000001</c:v>
                </c:pt>
                <c:pt idx="678">
                  <c:v>0.14855550000000001</c:v>
                </c:pt>
                <c:pt idx="679">
                  <c:v>9.1249999999999998E-2</c:v>
                </c:pt>
                <c:pt idx="680">
                  <c:v>3.1875000000000001E-2</c:v>
                </c:pt>
                <c:pt idx="681">
                  <c:v>-0.15387500000000001</c:v>
                </c:pt>
                <c:pt idx="682">
                  <c:v>-4.8428569999999997E-2</c:v>
                </c:pt>
                <c:pt idx="683">
                  <c:v>5.483333E-2</c:v>
                </c:pt>
                <c:pt idx="684">
                  <c:v>0.44700000000000001</c:v>
                </c:pt>
                <c:pt idx="685">
                  <c:v>0.3526667</c:v>
                </c:pt>
                <c:pt idx="686">
                  <c:v>0.31075000000000003</c:v>
                </c:pt>
                <c:pt idx="687">
                  <c:v>0.395125</c:v>
                </c:pt>
                <c:pt idx="688">
                  <c:v>0.3634</c:v>
                </c:pt>
                <c:pt idx="689">
                  <c:v>0.46266669999999999</c:v>
                </c:pt>
                <c:pt idx="690">
                  <c:v>0.49399999999999999</c:v>
                </c:pt>
                <c:pt idx="691">
                  <c:v>0.61012500000000003</c:v>
                </c:pt>
                <c:pt idx="692">
                  <c:v>0.35949999999999999</c:v>
                </c:pt>
                <c:pt idx="693">
                  <c:v>0.49475000000000002</c:v>
                </c:pt>
                <c:pt idx="694">
                  <c:v>0.47625000000000001</c:v>
                </c:pt>
                <c:pt idx="695">
                  <c:v>0.50919999999999999</c:v>
                </c:pt>
                <c:pt idx="696">
                  <c:v>0.3711429</c:v>
                </c:pt>
                <c:pt idx="697">
                  <c:v>0.4985</c:v>
                </c:pt>
                <c:pt idx="698">
                  <c:v>0.83985719999999997</c:v>
                </c:pt>
                <c:pt idx="699">
                  <c:v>0.98250000000000004</c:v>
                </c:pt>
                <c:pt idx="700">
                  <c:v>0.95850000000000002</c:v>
                </c:pt>
                <c:pt idx="701">
                  <c:v>0.65100000000000002</c:v>
                </c:pt>
                <c:pt idx="702">
                  <c:v>0.255</c:v>
                </c:pt>
                <c:pt idx="703">
                  <c:v>0.38274999999999998</c:v>
                </c:pt>
                <c:pt idx="705">
                  <c:v>0.38400000000000001</c:v>
                </c:pt>
                <c:pt idx="706">
                  <c:v>0.74712500000000004</c:v>
                </c:pt>
                <c:pt idx="707">
                  <c:v>0.93200000000000005</c:v>
                </c:pt>
                <c:pt idx="708">
                  <c:v>0.88733329999999999</c:v>
                </c:pt>
                <c:pt idx="709">
                  <c:v>0.92916670000000001</c:v>
                </c:pt>
                <c:pt idx="710">
                  <c:v>0.91149999999999998</c:v>
                </c:pt>
                <c:pt idx="711">
                  <c:v>0.78900000000000003</c:v>
                </c:pt>
                <c:pt idx="712">
                  <c:v>0.63244440000000002</c:v>
                </c:pt>
                <c:pt idx="713">
                  <c:v>0.45250000000000001</c:v>
                </c:pt>
                <c:pt idx="714">
                  <c:v>0.453625</c:v>
                </c:pt>
                <c:pt idx="715">
                  <c:v>0.46457140000000002</c:v>
                </c:pt>
                <c:pt idx="716">
                  <c:v>0.46300000000000002</c:v>
                </c:pt>
                <c:pt idx="717">
                  <c:v>0.60285719999999998</c:v>
                </c:pt>
                <c:pt idx="718">
                  <c:v>0.45829999999999999</c:v>
                </c:pt>
                <c:pt idx="719">
                  <c:v>0.1464444</c:v>
                </c:pt>
                <c:pt idx="720">
                  <c:v>0.11325</c:v>
                </c:pt>
                <c:pt idx="721">
                  <c:v>0.323625</c:v>
                </c:pt>
                <c:pt idx="722">
                  <c:v>0.328125</c:v>
                </c:pt>
                <c:pt idx="723">
                  <c:v>0.20716670000000001</c:v>
                </c:pt>
                <c:pt idx="724">
                  <c:v>0.15933330000000001</c:v>
                </c:pt>
                <c:pt idx="725">
                  <c:v>0.2103333</c:v>
                </c:pt>
                <c:pt idx="726">
                  <c:v>0.14799999999999999</c:v>
                </c:pt>
                <c:pt idx="727">
                  <c:v>9.4125E-2</c:v>
                </c:pt>
                <c:pt idx="728">
                  <c:v>0.15612500000000001</c:v>
                </c:pt>
                <c:pt idx="729">
                  <c:v>8.6999999999999994E-2</c:v>
                </c:pt>
                <c:pt idx="730">
                  <c:v>0.38828570000000001</c:v>
                </c:pt>
                <c:pt idx="731">
                  <c:v>0.11849999999999999</c:v>
                </c:pt>
                <c:pt idx="732">
                  <c:v>0.174625</c:v>
                </c:pt>
                <c:pt idx="733">
                  <c:v>0.1241111</c:v>
                </c:pt>
                <c:pt idx="734">
                  <c:v>0.11575000000000001</c:v>
                </c:pt>
                <c:pt idx="735">
                  <c:v>0.37133329999999998</c:v>
                </c:pt>
                <c:pt idx="736">
                  <c:v>0.83709999999999996</c:v>
                </c:pt>
                <c:pt idx="737">
                  <c:v>1.2263329999999999</c:v>
                </c:pt>
                <c:pt idx="738">
                  <c:v>1.3534999999999999</c:v>
                </c:pt>
                <c:pt idx="739">
                  <c:v>1.4566250000000001</c:v>
                </c:pt>
                <c:pt idx="740">
                  <c:v>1.1996249999999999</c:v>
                </c:pt>
                <c:pt idx="741">
                  <c:v>0.94937499999999997</c:v>
                </c:pt>
                <c:pt idx="742">
                  <c:v>0.75066670000000002</c:v>
                </c:pt>
                <c:pt idx="743">
                  <c:v>0.81240000000000001</c:v>
                </c:pt>
                <c:pt idx="744">
                  <c:v>0.75728569999999995</c:v>
                </c:pt>
                <c:pt idx="745">
                  <c:v>0.84199999999999997</c:v>
                </c:pt>
                <c:pt idx="746">
                  <c:v>0.86499999999999999</c:v>
                </c:pt>
                <c:pt idx="747">
                  <c:v>0.67400000000000004</c:v>
                </c:pt>
                <c:pt idx="748">
                  <c:v>0.74475000000000002</c:v>
                </c:pt>
                <c:pt idx="749">
                  <c:v>0.74944440000000001</c:v>
                </c:pt>
                <c:pt idx="750">
                  <c:v>0.87529999999999997</c:v>
                </c:pt>
                <c:pt idx="751">
                  <c:v>0.82025000000000003</c:v>
                </c:pt>
                <c:pt idx="753">
                  <c:v>0.876</c:v>
                </c:pt>
                <c:pt idx="754">
                  <c:v>0.75549999999999995</c:v>
                </c:pt>
                <c:pt idx="755">
                  <c:v>0.67912499999999998</c:v>
                </c:pt>
                <c:pt idx="756">
                  <c:v>0.8378333</c:v>
                </c:pt>
                <c:pt idx="757">
                  <c:v>0.97716670000000005</c:v>
                </c:pt>
                <c:pt idx="758">
                  <c:v>1.0498749999999999</c:v>
                </c:pt>
                <c:pt idx="759">
                  <c:v>1.0271999999999999</c:v>
                </c:pt>
                <c:pt idx="760">
                  <c:v>1.0052220000000001</c:v>
                </c:pt>
                <c:pt idx="761">
                  <c:v>0.86124999999999996</c:v>
                </c:pt>
                <c:pt idx="762">
                  <c:v>0.83674999999999999</c:v>
                </c:pt>
                <c:pt idx="763">
                  <c:v>0.74242850000000005</c:v>
                </c:pt>
                <c:pt idx="764">
                  <c:v>0.878</c:v>
                </c:pt>
                <c:pt idx="765">
                  <c:v>0.73442859999999999</c:v>
                </c:pt>
                <c:pt idx="766">
                  <c:v>0.69210000000000005</c:v>
                </c:pt>
                <c:pt idx="767">
                  <c:v>0.72499999999999998</c:v>
                </c:pt>
                <c:pt idx="768">
                  <c:v>0.88237500000000002</c:v>
                </c:pt>
                <c:pt idx="769">
                  <c:v>0.979375</c:v>
                </c:pt>
                <c:pt idx="770">
                  <c:v>0.99587499999999995</c:v>
                </c:pt>
                <c:pt idx="771">
                  <c:v>1.015333</c:v>
                </c:pt>
                <c:pt idx="772">
                  <c:v>1.073833</c:v>
                </c:pt>
                <c:pt idx="773">
                  <c:v>1.0608</c:v>
                </c:pt>
                <c:pt idx="774">
                  <c:v>1.4566669999999999</c:v>
                </c:pt>
                <c:pt idx="775">
                  <c:v>2.0902500000000002</c:v>
                </c:pt>
                <c:pt idx="776">
                  <c:v>2.3966249999999998</c:v>
                </c:pt>
                <c:pt idx="777">
                  <c:v>2.5245000000000002</c:v>
                </c:pt>
                <c:pt idx="778">
                  <c:v>2.25</c:v>
                </c:pt>
                <c:pt idx="779">
                  <c:v>1.980167</c:v>
                </c:pt>
                <c:pt idx="780">
                  <c:v>1.851111</c:v>
                </c:pt>
                <c:pt idx="781">
                  <c:v>1.706556</c:v>
                </c:pt>
                <c:pt idx="782">
                  <c:v>1.5782499999999999</c:v>
                </c:pt>
                <c:pt idx="783">
                  <c:v>1.5315559999999999</c:v>
                </c:pt>
                <c:pt idx="784">
                  <c:v>1.3863000000000001</c:v>
                </c:pt>
                <c:pt idx="785">
                  <c:v>1.3141670000000001</c:v>
                </c:pt>
                <c:pt idx="786">
                  <c:v>1.261333</c:v>
                </c:pt>
                <c:pt idx="787">
                  <c:v>1.07975</c:v>
                </c:pt>
                <c:pt idx="788">
                  <c:v>0.97162499999999996</c:v>
                </c:pt>
                <c:pt idx="789">
                  <c:v>0.96299999999999997</c:v>
                </c:pt>
                <c:pt idx="790">
                  <c:v>0.95744439999999997</c:v>
                </c:pt>
                <c:pt idx="791">
                  <c:v>0.85540000000000005</c:v>
                </c:pt>
                <c:pt idx="792">
                  <c:v>0.73357139999999998</c:v>
                </c:pt>
                <c:pt idx="793">
                  <c:v>0.5788333</c:v>
                </c:pt>
                <c:pt idx="794">
                  <c:v>0.4327143</c:v>
                </c:pt>
                <c:pt idx="795">
                  <c:v>1.028375</c:v>
                </c:pt>
                <c:pt idx="796">
                  <c:v>2.2097500000000001</c:v>
                </c:pt>
                <c:pt idx="797">
                  <c:v>3.637</c:v>
                </c:pt>
                <c:pt idx="798">
                  <c:v>3.726</c:v>
                </c:pt>
                <c:pt idx="799">
                  <c:v>3.1190000000000002</c:v>
                </c:pt>
                <c:pt idx="801">
                  <c:v>2.60975</c:v>
                </c:pt>
                <c:pt idx="802">
                  <c:v>2.0045000000000002</c:v>
                </c:pt>
                <c:pt idx="803">
                  <c:v>1.5217499999999999</c:v>
                </c:pt>
                <c:pt idx="804">
                  <c:v>1.322667</c:v>
                </c:pt>
                <c:pt idx="805">
                  <c:v>1.1966669999999999</c:v>
                </c:pt>
                <c:pt idx="806">
                  <c:v>0.88887499999999997</c:v>
                </c:pt>
                <c:pt idx="807">
                  <c:v>1.0347999999999999</c:v>
                </c:pt>
                <c:pt idx="808">
                  <c:v>0.79377779999999998</c:v>
                </c:pt>
                <c:pt idx="809">
                  <c:v>0.93287500000000001</c:v>
                </c:pt>
                <c:pt idx="810">
                  <c:v>0.92600000000000005</c:v>
                </c:pt>
                <c:pt idx="811">
                  <c:v>1.0684290000000001</c:v>
                </c:pt>
                <c:pt idx="812">
                  <c:v>0.95766669999999998</c:v>
                </c:pt>
                <c:pt idx="813">
                  <c:v>0.60185710000000003</c:v>
                </c:pt>
                <c:pt idx="814">
                  <c:v>0.96899999999999997</c:v>
                </c:pt>
                <c:pt idx="815">
                  <c:v>0.79733330000000002</c:v>
                </c:pt>
                <c:pt idx="816">
                  <c:v>0.53075000000000006</c:v>
                </c:pt>
                <c:pt idx="817">
                  <c:v>0.60499999999999998</c:v>
                </c:pt>
                <c:pt idx="818">
                  <c:v>0.61887499999999995</c:v>
                </c:pt>
                <c:pt idx="819">
                  <c:v>0.40533330000000001</c:v>
                </c:pt>
                <c:pt idx="820">
                  <c:v>0.44783329999999999</c:v>
                </c:pt>
                <c:pt idx="821">
                  <c:v>0.7238</c:v>
                </c:pt>
                <c:pt idx="822">
                  <c:v>0.79611109999999996</c:v>
                </c:pt>
                <c:pt idx="823">
                  <c:v>0.62562499999999999</c:v>
                </c:pt>
                <c:pt idx="824">
                  <c:v>0.55487500000000001</c:v>
                </c:pt>
                <c:pt idx="825">
                  <c:v>0.67374999999999996</c:v>
                </c:pt>
                <c:pt idx="826">
                  <c:v>0.80542860000000005</c:v>
                </c:pt>
                <c:pt idx="827">
                  <c:v>0.90949999999999998</c:v>
                </c:pt>
                <c:pt idx="828">
                  <c:v>0.83699999999999997</c:v>
                </c:pt>
                <c:pt idx="829">
                  <c:v>0.69755549999999999</c:v>
                </c:pt>
                <c:pt idx="830">
                  <c:v>0.56899999999999995</c:v>
                </c:pt>
                <c:pt idx="831">
                  <c:v>0.4864444</c:v>
                </c:pt>
                <c:pt idx="832">
                  <c:v>0.39288889999999999</c:v>
                </c:pt>
                <c:pt idx="833">
                  <c:v>0.23749999999999999</c:v>
                </c:pt>
                <c:pt idx="834">
                  <c:v>8.9166659999999995E-2</c:v>
                </c:pt>
                <c:pt idx="835">
                  <c:v>0.27037499999999998</c:v>
                </c:pt>
                <c:pt idx="836">
                  <c:v>0.51749999999999996</c:v>
                </c:pt>
                <c:pt idx="837">
                  <c:v>0.55000000000000004</c:v>
                </c:pt>
                <c:pt idx="838">
                  <c:v>0.53133330000000001</c:v>
                </c:pt>
                <c:pt idx="839">
                  <c:v>0.4758889</c:v>
                </c:pt>
                <c:pt idx="840">
                  <c:v>0.41585709999999998</c:v>
                </c:pt>
                <c:pt idx="841">
                  <c:v>0.3958333</c:v>
                </c:pt>
                <c:pt idx="842">
                  <c:v>0.36528569999999999</c:v>
                </c:pt>
                <c:pt idx="843">
                  <c:v>0.41812500000000002</c:v>
                </c:pt>
                <c:pt idx="844">
                  <c:v>0.40200000000000002</c:v>
                </c:pt>
                <c:pt idx="845">
                  <c:v>0.51933339999999995</c:v>
                </c:pt>
                <c:pt idx="846">
                  <c:v>0.6076667</c:v>
                </c:pt>
                <c:pt idx="847">
                  <c:v>0.57550000000000001</c:v>
                </c:pt>
                <c:pt idx="849">
                  <c:v>0.48949999999999999</c:v>
                </c:pt>
                <c:pt idx="850">
                  <c:v>0.62962499999999999</c:v>
                </c:pt>
                <c:pt idx="851">
                  <c:v>0.69525000000000003</c:v>
                </c:pt>
                <c:pt idx="852">
                  <c:v>0.53149999999999997</c:v>
                </c:pt>
                <c:pt idx="853">
                  <c:v>0.4425</c:v>
                </c:pt>
                <c:pt idx="854">
                  <c:v>0.38337500000000002</c:v>
                </c:pt>
                <c:pt idx="855">
                  <c:v>0.32100000000000001</c:v>
                </c:pt>
                <c:pt idx="856">
                  <c:v>0.34466669999999999</c:v>
                </c:pt>
                <c:pt idx="857">
                  <c:v>0.33750000000000002</c:v>
                </c:pt>
                <c:pt idx="858">
                  <c:v>0.30049999999999999</c:v>
                </c:pt>
                <c:pt idx="859">
                  <c:v>0.48457139999999999</c:v>
                </c:pt>
                <c:pt idx="860">
                  <c:v>0.59350000000000003</c:v>
                </c:pt>
                <c:pt idx="861">
                  <c:v>0.54857149999999999</c:v>
                </c:pt>
                <c:pt idx="862">
                  <c:v>0.61109999999999998</c:v>
                </c:pt>
                <c:pt idx="863">
                  <c:v>0.56133339999999998</c:v>
                </c:pt>
                <c:pt idx="864">
                  <c:v>0.56837499999999996</c:v>
                </c:pt>
                <c:pt idx="865">
                  <c:v>0.77349999999999997</c:v>
                </c:pt>
                <c:pt idx="866">
                  <c:v>0.86424999999999996</c:v>
                </c:pt>
                <c:pt idx="867">
                  <c:v>0.84583330000000001</c:v>
                </c:pt>
                <c:pt idx="868">
                  <c:v>0.82833330000000005</c:v>
                </c:pt>
                <c:pt idx="869">
                  <c:v>0.68044439999999995</c:v>
                </c:pt>
                <c:pt idx="870">
                  <c:v>0.6076667</c:v>
                </c:pt>
                <c:pt idx="871">
                  <c:v>0.66412499999999997</c:v>
                </c:pt>
                <c:pt idx="872">
                  <c:v>0.50787499999999997</c:v>
                </c:pt>
                <c:pt idx="873">
                  <c:v>0.40425</c:v>
                </c:pt>
                <c:pt idx="874">
                  <c:v>0.41914289999999998</c:v>
                </c:pt>
                <c:pt idx="875">
                  <c:v>0.4796667</c:v>
                </c:pt>
                <c:pt idx="876">
                  <c:v>0.45187500000000003</c:v>
                </c:pt>
                <c:pt idx="877">
                  <c:v>0.23222219999999999</c:v>
                </c:pt>
                <c:pt idx="878">
                  <c:v>0.28375</c:v>
                </c:pt>
                <c:pt idx="879">
                  <c:v>8.3599999999999994E-2</c:v>
                </c:pt>
                <c:pt idx="880">
                  <c:v>0.51600000000000001</c:v>
                </c:pt>
                <c:pt idx="881">
                  <c:v>0.89433339999999995</c:v>
                </c:pt>
                <c:pt idx="882">
                  <c:v>1.2283329999999999</c:v>
                </c:pt>
                <c:pt idx="883">
                  <c:v>1.73475</c:v>
                </c:pt>
                <c:pt idx="884">
                  <c:v>2.0005000000000002</c:v>
                </c:pt>
                <c:pt idx="885">
                  <c:v>2.1452499999999999</c:v>
                </c:pt>
                <c:pt idx="886">
                  <c:v>1.9397</c:v>
                </c:pt>
                <c:pt idx="887">
                  <c:v>1.586111</c:v>
                </c:pt>
                <c:pt idx="888">
                  <c:v>1.495857</c:v>
                </c:pt>
                <c:pt idx="889">
                  <c:v>1.3013330000000001</c:v>
                </c:pt>
                <c:pt idx="890">
                  <c:v>1.1870000000000001</c:v>
                </c:pt>
                <c:pt idx="891">
                  <c:v>0.91625000000000001</c:v>
                </c:pt>
                <c:pt idx="892">
                  <c:v>0.69337499999999996</c:v>
                </c:pt>
                <c:pt idx="893">
                  <c:v>0.50319999999999998</c:v>
                </c:pt>
                <c:pt idx="894">
                  <c:v>0.4048889</c:v>
                </c:pt>
                <c:pt idx="895">
                  <c:v>0.42399999999999999</c:v>
                </c:pt>
                <c:pt idx="897">
                  <c:v>0.69299999999999995</c:v>
                </c:pt>
                <c:pt idx="898">
                  <c:v>0.74750000000000005</c:v>
                </c:pt>
                <c:pt idx="899">
                  <c:v>0.93312499999999998</c:v>
                </c:pt>
                <c:pt idx="900">
                  <c:v>0.95183340000000005</c:v>
                </c:pt>
                <c:pt idx="901">
                  <c:v>0.89300000000000002</c:v>
                </c:pt>
                <c:pt idx="902">
                  <c:v>0.80674999999999997</c:v>
                </c:pt>
                <c:pt idx="903">
                  <c:v>0.99390000000000001</c:v>
                </c:pt>
                <c:pt idx="904">
                  <c:v>1.0901110000000001</c:v>
                </c:pt>
                <c:pt idx="905">
                  <c:v>1.1773750000000001</c:v>
                </c:pt>
                <c:pt idx="906">
                  <c:v>1.133875</c:v>
                </c:pt>
                <c:pt idx="907">
                  <c:v>0.82642859999999996</c:v>
                </c:pt>
                <c:pt idx="908">
                  <c:v>0.80566669999999996</c:v>
                </c:pt>
                <c:pt idx="909">
                  <c:v>0.76900000000000002</c:v>
                </c:pt>
                <c:pt idx="910">
                  <c:v>0.8145</c:v>
                </c:pt>
                <c:pt idx="911">
                  <c:v>0.81599999999999995</c:v>
                </c:pt>
                <c:pt idx="912">
                  <c:v>0.76975000000000005</c:v>
                </c:pt>
                <c:pt idx="913">
                  <c:v>0.80062500000000003</c:v>
                </c:pt>
                <c:pt idx="914">
                  <c:v>0.77</c:v>
                </c:pt>
                <c:pt idx="915">
                  <c:v>0.86333329999999997</c:v>
                </c:pt>
                <c:pt idx="916">
                  <c:v>0.77766670000000004</c:v>
                </c:pt>
                <c:pt idx="917">
                  <c:v>0.79020000000000001</c:v>
                </c:pt>
                <c:pt idx="918">
                  <c:v>0.73744449999999995</c:v>
                </c:pt>
                <c:pt idx="919">
                  <c:v>0.62875000000000003</c:v>
                </c:pt>
                <c:pt idx="920">
                  <c:v>0.58037499999999997</c:v>
                </c:pt>
                <c:pt idx="921">
                  <c:v>0.61012500000000003</c:v>
                </c:pt>
                <c:pt idx="922">
                  <c:v>0.84328570000000003</c:v>
                </c:pt>
                <c:pt idx="923">
                  <c:v>0.91016660000000005</c:v>
                </c:pt>
                <c:pt idx="924">
                  <c:v>0.92149999999999999</c:v>
                </c:pt>
                <c:pt idx="925">
                  <c:v>1.0698890000000001</c:v>
                </c:pt>
                <c:pt idx="926">
                  <c:v>0.93200000000000005</c:v>
                </c:pt>
                <c:pt idx="927">
                  <c:v>0.81789999999999996</c:v>
                </c:pt>
                <c:pt idx="928">
                  <c:v>0.67374999999999996</c:v>
                </c:pt>
                <c:pt idx="929">
                  <c:v>0.54283329999999996</c:v>
                </c:pt>
                <c:pt idx="930">
                  <c:v>0.44766669999999997</c:v>
                </c:pt>
                <c:pt idx="931">
                  <c:v>0.39874999999999999</c:v>
                </c:pt>
                <c:pt idx="932">
                  <c:v>0.40037499999999998</c:v>
                </c:pt>
                <c:pt idx="933">
                  <c:v>0.34437499999999999</c:v>
                </c:pt>
                <c:pt idx="934">
                  <c:v>0.40079999999999999</c:v>
                </c:pt>
                <c:pt idx="935">
                  <c:v>1.69</c:v>
                </c:pt>
                <c:pt idx="936">
                  <c:v>9.996715</c:v>
                </c:pt>
                <c:pt idx="937">
                  <c:v>32.694330000000001</c:v>
                </c:pt>
                <c:pt idx="938">
                  <c:v>43.905569999999997</c:v>
                </c:pt>
                <c:pt idx="939">
                  <c:v>43.924869999999999</c:v>
                </c:pt>
                <c:pt idx="940">
                  <c:v>48.481499999999997</c:v>
                </c:pt>
                <c:pt idx="941">
                  <c:v>57.612400000000001</c:v>
                </c:pt>
                <c:pt idx="942">
                  <c:v>41.181109999999997</c:v>
                </c:pt>
                <c:pt idx="943">
                  <c:v>13.25925</c:v>
                </c:pt>
                <c:pt idx="945">
                  <c:v>6.0372500000000002</c:v>
                </c:pt>
                <c:pt idx="946">
                  <c:v>3.8366250000000002</c:v>
                </c:pt>
                <c:pt idx="947">
                  <c:v>2.31575</c:v>
                </c:pt>
                <c:pt idx="948">
                  <c:v>2.2451669999999999</c:v>
                </c:pt>
                <c:pt idx="949">
                  <c:v>1.968</c:v>
                </c:pt>
                <c:pt idx="950">
                  <c:v>1.8571249999999999</c:v>
                </c:pt>
                <c:pt idx="951">
                  <c:v>1.874444</c:v>
                </c:pt>
                <c:pt idx="952">
                  <c:v>1.6553329999999999</c:v>
                </c:pt>
                <c:pt idx="953">
                  <c:v>1.7070000000000001</c:v>
                </c:pt>
                <c:pt idx="954">
                  <c:v>1.639875</c:v>
                </c:pt>
                <c:pt idx="955">
                  <c:v>1.4811430000000001</c:v>
                </c:pt>
                <c:pt idx="956">
                  <c:v>1.314667</c:v>
                </c:pt>
                <c:pt idx="957">
                  <c:v>1.2548569999999999</c:v>
                </c:pt>
                <c:pt idx="958">
                  <c:v>1.217333</c:v>
                </c:pt>
                <c:pt idx="959">
                  <c:v>1.0774440000000001</c:v>
                </c:pt>
                <c:pt idx="960">
                  <c:v>1.1859999999999999</c:v>
                </c:pt>
                <c:pt idx="961">
                  <c:v>1.0523750000000001</c:v>
                </c:pt>
                <c:pt idx="962">
                  <c:v>1.0714999999999999</c:v>
                </c:pt>
                <c:pt idx="963">
                  <c:v>1.0573330000000001</c:v>
                </c:pt>
                <c:pt idx="964">
                  <c:v>0.94566669999999997</c:v>
                </c:pt>
                <c:pt idx="965">
                  <c:v>0.9194</c:v>
                </c:pt>
                <c:pt idx="966">
                  <c:v>0.91877779999999998</c:v>
                </c:pt>
                <c:pt idx="967">
                  <c:v>1.19625</c:v>
                </c:pt>
                <c:pt idx="968">
                  <c:v>1.1953750000000001</c:v>
                </c:pt>
                <c:pt idx="969">
                  <c:v>0.88937500000000003</c:v>
                </c:pt>
                <c:pt idx="970">
                  <c:v>0.65600000000000003</c:v>
                </c:pt>
                <c:pt idx="971">
                  <c:v>0.64383330000000005</c:v>
                </c:pt>
                <c:pt idx="972">
                  <c:v>0.69950000000000001</c:v>
                </c:pt>
                <c:pt idx="973">
                  <c:v>0.86499999999999999</c:v>
                </c:pt>
                <c:pt idx="974">
                  <c:v>0.78559999999999997</c:v>
                </c:pt>
                <c:pt idx="975">
                  <c:v>0.81310000000000004</c:v>
                </c:pt>
                <c:pt idx="976">
                  <c:v>0.43049999999999999</c:v>
                </c:pt>
                <c:pt idx="977">
                  <c:v>0.46683330000000001</c:v>
                </c:pt>
                <c:pt idx="978">
                  <c:v>0.54166669999999995</c:v>
                </c:pt>
                <c:pt idx="979">
                  <c:v>0.60762499999999997</c:v>
                </c:pt>
                <c:pt idx="980">
                  <c:v>0.54312499999999997</c:v>
                </c:pt>
                <c:pt idx="981">
                  <c:v>0.57225000000000004</c:v>
                </c:pt>
                <c:pt idx="982">
                  <c:v>0.59019999999999995</c:v>
                </c:pt>
                <c:pt idx="983">
                  <c:v>0.44</c:v>
                </c:pt>
                <c:pt idx="984">
                  <c:v>0.45771430000000002</c:v>
                </c:pt>
                <c:pt idx="985">
                  <c:v>0.38183329999999999</c:v>
                </c:pt>
                <c:pt idx="986">
                  <c:v>0.40828569999999997</c:v>
                </c:pt>
                <c:pt idx="987">
                  <c:v>0.42525000000000002</c:v>
                </c:pt>
                <c:pt idx="988">
                  <c:v>0.42275000000000001</c:v>
                </c:pt>
                <c:pt idx="989">
                  <c:v>0.35060000000000002</c:v>
                </c:pt>
                <c:pt idx="990">
                  <c:v>0.30675000000000002</c:v>
                </c:pt>
                <c:pt idx="991">
                  <c:v>0.52549999999999997</c:v>
                </c:pt>
                <c:pt idx="993">
                  <c:v>0.50449999999999995</c:v>
                </c:pt>
                <c:pt idx="994">
                  <c:v>0.36562499999999998</c:v>
                </c:pt>
                <c:pt idx="995">
                  <c:v>0.38074999999999998</c:v>
                </c:pt>
                <c:pt idx="996">
                  <c:v>0.39766669999999998</c:v>
                </c:pt>
                <c:pt idx="997">
                  <c:v>0.47133330000000001</c:v>
                </c:pt>
                <c:pt idx="998">
                  <c:v>0.580125</c:v>
                </c:pt>
                <c:pt idx="999">
                  <c:v>0.68300000000000005</c:v>
                </c:pt>
                <c:pt idx="1000">
                  <c:v>0.73088889999999995</c:v>
                </c:pt>
                <c:pt idx="1001">
                  <c:v>0.73199999999999998</c:v>
                </c:pt>
                <c:pt idx="1002">
                  <c:v>0.51075000000000004</c:v>
                </c:pt>
                <c:pt idx="1003">
                  <c:v>0.35585709999999998</c:v>
                </c:pt>
                <c:pt idx="1004">
                  <c:v>0.32166670000000003</c:v>
                </c:pt>
                <c:pt idx="1005">
                  <c:v>0.39642860000000002</c:v>
                </c:pt>
                <c:pt idx="1006">
                  <c:v>0.36080000000000001</c:v>
                </c:pt>
                <c:pt idx="1007">
                  <c:v>0.25722220000000001</c:v>
                </c:pt>
                <c:pt idx="1008">
                  <c:v>0.1245</c:v>
                </c:pt>
                <c:pt idx="1009">
                  <c:v>0.17249999999999999</c:v>
                </c:pt>
                <c:pt idx="1010">
                  <c:v>0.14849999999999999</c:v>
                </c:pt>
                <c:pt idx="1011">
                  <c:v>6.2E-2</c:v>
                </c:pt>
                <c:pt idx="1012">
                  <c:v>0.22083330000000001</c:v>
                </c:pt>
                <c:pt idx="1013">
                  <c:v>0.39319999999999999</c:v>
                </c:pt>
                <c:pt idx="1014">
                  <c:v>0.34200000000000003</c:v>
                </c:pt>
                <c:pt idx="1015">
                  <c:v>0.14074999999999999</c:v>
                </c:pt>
                <c:pt idx="1016">
                  <c:v>0.33387499999999998</c:v>
                </c:pt>
                <c:pt idx="1017">
                  <c:v>0.47149999999999997</c:v>
                </c:pt>
                <c:pt idx="1018">
                  <c:v>0.56157140000000005</c:v>
                </c:pt>
                <c:pt idx="1019">
                  <c:v>0.62283339999999998</c:v>
                </c:pt>
                <c:pt idx="1020">
                  <c:v>0.701125</c:v>
                </c:pt>
                <c:pt idx="1021">
                  <c:v>1.191333</c:v>
                </c:pt>
                <c:pt idx="1022">
                  <c:v>1.4663999999999999</c:v>
                </c:pt>
                <c:pt idx="1023">
                  <c:v>1.5462</c:v>
                </c:pt>
                <c:pt idx="1029">
                  <c:v>0.66900000000000004</c:v>
                </c:pt>
                <c:pt idx="1030">
                  <c:v>0.70062500000000005</c:v>
                </c:pt>
                <c:pt idx="1031">
                  <c:v>0.70537499999999997</c:v>
                </c:pt>
                <c:pt idx="1032">
                  <c:v>0.85385719999999998</c:v>
                </c:pt>
                <c:pt idx="1033">
                  <c:v>1.08</c:v>
                </c:pt>
                <c:pt idx="1034">
                  <c:v>11.60444</c:v>
                </c:pt>
                <c:pt idx="1035">
                  <c:v>10.498139999999999</c:v>
                </c:pt>
                <c:pt idx="1036">
                  <c:v>8.6277500000000007</c:v>
                </c:pt>
                <c:pt idx="1037">
                  <c:v>9.3010000000000002</c:v>
                </c:pt>
                <c:pt idx="1038">
                  <c:v>8.1150000000000002</c:v>
                </c:pt>
                <c:pt idx="1039">
                  <c:v>5.5033750000000001</c:v>
                </c:pt>
                <c:pt idx="1041">
                  <c:v>3.7845</c:v>
                </c:pt>
                <c:pt idx="1042">
                  <c:v>2.0023749999999998</c:v>
                </c:pt>
                <c:pt idx="1043">
                  <c:v>1.1577500000000001</c:v>
                </c:pt>
                <c:pt idx="1044">
                  <c:v>0.61133340000000003</c:v>
                </c:pt>
                <c:pt idx="1045">
                  <c:v>0.62883339999999999</c:v>
                </c:pt>
                <c:pt idx="1046">
                  <c:v>0.764625</c:v>
                </c:pt>
                <c:pt idx="1047">
                  <c:v>0.8881</c:v>
                </c:pt>
                <c:pt idx="1048">
                  <c:v>0.98799999999999999</c:v>
                </c:pt>
                <c:pt idx="1049">
                  <c:v>0.93137499999999995</c:v>
                </c:pt>
                <c:pt idx="1050">
                  <c:v>0.83562499999999995</c:v>
                </c:pt>
                <c:pt idx="1051">
                  <c:v>1.004286</c:v>
                </c:pt>
                <c:pt idx="1052">
                  <c:v>0.90949999999999998</c:v>
                </c:pt>
                <c:pt idx="1053">
                  <c:v>0.92971429999999999</c:v>
                </c:pt>
                <c:pt idx="1054">
                  <c:v>0.6996</c:v>
                </c:pt>
                <c:pt idx="1055">
                  <c:v>0.80944439999999995</c:v>
                </c:pt>
                <c:pt idx="1056">
                  <c:v>0.955125</c:v>
                </c:pt>
                <c:pt idx="1057">
                  <c:v>0.77800000000000002</c:v>
                </c:pt>
                <c:pt idx="1058">
                  <c:v>0.82050000000000001</c:v>
                </c:pt>
                <c:pt idx="1059">
                  <c:v>0.65649999999999997</c:v>
                </c:pt>
                <c:pt idx="1060">
                  <c:v>0.64016660000000003</c:v>
                </c:pt>
                <c:pt idx="1061">
                  <c:v>0.72719999999999996</c:v>
                </c:pt>
                <c:pt idx="1062">
                  <c:v>0.66477779999999997</c:v>
                </c:pt>
                <c:pt idx="1063">
                  <c:v>0.71375</c:v>
                </c:pt>
                <c:pt idx="1064">
                  <c:v>0.48875000000000002</c:v>
                </c:pt>
                <c:pt idx="1065">
                  <c:v>0.58087500000000003</c:v>
                </c:pt>
                <c:pt idx="1066">
                  <c:v>0.6817143</c:v>
                </c:pt>
                <c:pt idx="1067">
                  <c:v>0.62983330000000004</c:v>
                </c:pt>
                <c:pt idx="1068">
                  <c:v>0.74611110000000003</c:v>
                </c:pt>
                <c:pt idx="1069">
                  <c:v>0.72822220000000004</c:v>
                </c:pt>
                <c:pt idx="1070">
                  <c:v>0.76624999999999999</c:v>
                </c:pt>
                <c:pt idx="1071">
                  <c:v>0.97137499999999999</c:v>
                </c:pt>
                <c:pt idx="1072">
                  <c:v>1.319286</c:v>
                </c:pt>
                <c:pt idx="1073">
                  <c:v>1.305167</c:v>
                </c:pt>
                <c:pt idx="1074">
                  <c:v>1.016222</c:v>
                </c:pt>
                <c:pt idx="1075">
                  <c:v>0.86888889999999996</c:v>
                </c:pt>
                <c:pt idx="1076">
                  <c:v>0.86287499999999995</c:v>
                </c:pt>
                <c:pt idx="1077">
                  <c:v>0.91174999999999995</c:v>
                </c:pt>
                <c:pt idx="1078">
                  <c:v>1.2281249999999999</c:v>
                </c:pt>
                <c:pt idx="1079">
                  <c:v>1.5834999999999999</c:v>
                </c:pt>
                <c:pt idx="1080">
                  <c:v>1.7905</c:v>
                </c:pt>
                <c:pt idx="1081">
                  <c:v>1.7966249999999999</c:v>
                </c:pt>
                <c:pt idx="1082">
                  <c:v>1.877111</c:v>
                </c:pt>
                <c:pt idx="1083">
                  <c:v>1.4228749999999999</c:v>
                </c:pt>
                <c:pt idx="1084">
                  <c:v>1.0166249999999999</c:v>
                </c:pt>
                <c:pt idx="1085">
                  <c:v>0.97212500000000002</c:v>
                </c:pt>
                <c:pt idx="1086">
                  <c:v>0.86250000000000004</c:v>
                </c:pt>
                <c:pt idx="1087">
                  <c:v>0.79871429999999999</c:v>
                </c:pt>
                <c:pt idx="1089">
                  <c:v>0.92574999999999996</c:v>
                </c:pt>
                <c:pt idx="1090">
                  <c:v>0.98962499999999998</c:v>
                </c:pt>
                <c:pt idx="1091">
                  <c:v>1.1214999999999999</c:v>
                </c:pt>
                <c:pt idx="1092">
                  <c:v>1.1366670000000001</c:v>
                </c:pt>
                <c:pt idx="1093">
                  <c:v>1.0966670000000001</c:v>
                </c:pt>
                <c:pt idx="1094">
                  <c:v>0.99650000000000005</c:v>
                </c:pt>
                <c:pt idx="1095">
                  <c:v>0.92430000000000001</c:v>
                </c:pt>
                <c:pt idx="1096">
                  <c:v>0.92333330000000002</c:v>
                </c:pt>
                <c:pt idx="1097">
                  <c:v>0.89237500000000003</c:v>
                </c:pt>
                <c:pt idx="1098">
                  <c:v>0.89824999999999999</c:v>
                </c:pt>
                <c:pt idx="1099">
                  <c:v>0.99028570000000005</c:v>
                </c:pt>
                <c:pt idx="1100">
                  <c:v>0.9796667</c:v>
                </c:pt>
                <c:pt idx="1101">
                  <c:v>0.80528569999999999</c:v>
                </c:pt>
                <c:pt idx="1102">
                  <c:v>0.61350000000000005</c:v>
                </c:pt>
                <c:pt idx="1103">
                  <c:v>0.63288889999999998</c:v>
                </c:pt>
                <c:pt idx="1104">
                  <c:v>0.72462499999999996</c:v>
                </c:pt>
                <c:pt idx="1105">
                  <c:v>0.62912500000000005</c:v>
                </c:pt>
                <c:pt idx="1106">
                  <c:v>0.53262500000000002</c:v>
                </c:pt>
                <c:pt idx="1107">
                  <c:v>0.31983329999999999</c:v>
                </c:pt>
                <c:pt idx="1108">
                  <c:v>0.38316670000000003</c:v>
                </c:pt>
                <c:pt idx="1109">
                  <c:v>0.42666670000000001</c:v>
                </c:pt>
                <c:pt idx="1110">
                  <c:v>0.54255560000000003</c:v>
                </c:pt>
                <c:pt idx="1111">
                  <c:v>0.51549999999999996</c:v>
                </c:pt>
                <c:pt idx="1112">
                  <c:v>0.421375</c:v>
                </c:pt>
                <c:pt idx="1113">
                  <c:v>0.60187500000000005</c:v>
                </c:pt>
                <c:pt idx="1114">
                  <c:v>0.54485709999999998</c:v>
                </c:pt>
                <c:pt idx="1115">
                  <c:v>0.61783330000000003</c:v>
                </c:pt>
                <c:pt idx="1116">
                  <c:v>0.64500000000000002</c:v>
                </c:pt>
                <c:pt idx="1117">
                  <c:v>0.69388890000000003</c:v>
                </c:pt>
                <c:pt idx="1118">
                  <c:v>0.96825000000000006</c:v>
                </c:pt>
                <c:pt idx="1119">
                  <c:v>0.98612500000000003</c:v>
                </c:pt>
                <c:pt idx="1120">
                  <c:v>1.2014290000000001</c:v>
                </c:pt>
                <c:pt idx="1121">
                  <c:v>1.7291669999999999</c:v>
                </c:pt>
                <c:pt idx="1122">
                  <c:v>2.2561110000000002</c:v>
                </c:pt>
                <c:pt idx="1123">
                  <c:v>2.0801249999999998</c:v>
                </c:pt>
                <c:pt idx="1124">
                  <c:v>1.8407500000000001</c:v>
                </c:pt>
                <c:pt idx="1125">
                  <c:v>1.869875</c:v>
                </c:pt>
                <c:pt idx="1126">
                  <c:v>1.9156249999999999</c:v>
                </c:pt>
                <c:pt idx="1127">
                  <c:v>1.900625</c:v>
                </c:pt>
                <c:pt idx="1128">
                  <c:v>2.1831670000000001</c:v>
                </c:pt>
                <c:pt idx="1129">
                  <c:v>5.2694999999999999</c:v>
                </c:pt>
                <c:pt idx="1130">
                  <c:v>34.55444</c:v>
                </c:pt>
                <c:pt idx="1131">
                  <c:v>43.621380000000002</c:v>
                </c:pt>
                <c:pt idx="1132">
                  <c:v>39.571750000000002</c:v>
                </c:pt>
                <c:pt idx="1133">
                  <c:v>32.160629999999998</c:v>
                </c:pt>
                <c:pt idx="1134">
                  <c:v>26.450749999999999</c:v>
                </c:pt>
                <c:pt idx="1135">
                  <c:v>26.469429999999999</c:v>
                </c:pt>
                <c:pt idx="1137">
                  <c:v>15.605</c:v>
                </c:pt>
                <c:pt idx="1138">
                  <c:v>6.8908750000000003</c:v>
                </c:pt>
                <c:pt idx="1139">
                  <c:v>5.19</c:v>
                </c:pt>
                <c:pt idx="1140">
                  <c:v>3.484</c:v>
                </c:pt>
                <c:pt idx="1141">
                  <c:v>2.8871669999999998</c:v>
                </c:pt>
                <c:pt idx="1142">
                  <c:v>2.5099999999999998</c:v>
                </c:pt>
                <c:pt idx="1143">
                  <c:v>1.7664439999999999</c:v>
                </c:pt>
                <c:pt idx="1144">
                  <c:v>1.6708890000000001</c:v>
                </c:pt>
                <c:pt idx="1145">
                  <c:v>1.43025</c:v>
                </c:pt>
                <c:pt idx="1146">
                  <c:v>1.4910000000000001</c:v>
                </c:pt>
                <c:pt idx="1147">
                  <c:v>1.605</c:v>
                </c:pt>
                <c:pt idx="1148">
                  <c:v>1.4365000000000001</c:v>
                </c:pt>
                <c:pt idx="1149">
                  <c:v>1.4204289999999999</c:v>
                </c:pt>
                <c:pt idx="1150">
                  <c:v>1.2762</c:v>
                </c:pt>
                <c:pt idx="1151">
                  <c:v>1.370444</c:v>
                </c:pt>
                <c:pt idx="1152">
                  <c:v>1.0171250000000001</c:v>
                </c:pt>
                <c:pt idx="1153">
                  <c:v>0.78662500000000002</c:v>
                </c:pt>
                <c:pt idx="1154">
                  <c:v>0.96187500000000004</c:v>
                </c:pt>
                <c:pt idx="1155">
                  <c:v>1.0209999999999999</c:v>
                </c:pt>
                <c:pt idx="1156">
                  <c:v>1.0188330000000001</c:v>
                </c:pt>
                <c:pt idx="1157">
                  <c:v>1.1725559999999999</c:v>
                </c:pt>
                <c:pt idx="1158">
                  <c:v>1.3613329999999999</c:v>
                </c:pt>
                <c:pt idx="1159">
                  <c:v>1.60775</c:v>
                </c:pt>
                <c:pt idx="1160">
                  <c:v>2.0931250000000001</c:v>
                </c:pt>
                <c:pt idx="1161">
                  <c:v>2.1588750000000001</c:v>
                </c:pt>
                <c:pt idx="1162">
                  <c:v>2.039857</c:v>
                </c:pt>
                <c:pt idx="1163">
                  <c:v>1.625</c:v>
                </c:pt>
                <c:pt idx="1164">
                  <c:v>1.71025</c:v>
                </c:pt>
                <c:pt idx="1165">
                  <c:v>1.5660000000000001</c:v>
                </c:pt>
                <c:pt idx="1166">
                  <c:v>1.528</c:v>
                </c:pt>
                <c:pt idx="1167">
                  <c:v>1.649</c:v>
                </c:pt>
                <c:pt idx="1168">
                  <c:v>1.5192859999999999</c:v>
                </c:pt>
                <c:pt idx="1169">
                  <c:v>1.6333329999999999</c:v>
                </c:pt>
                <c:pt idx="1170">
                  <c:v>1.6643330000000001</c:v>
                </c:pt>
                <c:pt idx="1171">
                  <c:v>1.4704999999999999</c:v>
                </c:pt>
                <c:pt idx="1172">
                  <c:v>1.23675</c:v>
                </c:pt>
                <c:pt idx="1173">
                  <c:v>1.441875</c:v>
                </c:pt>
                <c:pt idx="1174">
                  <c:v>1.541625</c:v>
                </c:pt>
                <c:pt idx="1175">
                  <c:v>1.5423750000000001</c:v>
                </c:pt>
                <c:pt idx="1176">
                  <c:v>1.6719999999999999</c:v>
                </c:pt>
                <c:pt idx="1177">
                  <c:v>1.7470000000000001</c:v>
                </c:pt>
                <c:pt idx="1178">
                  <c:v>2.0562499999999999</c:v>
                </c:pt>
                <c:pt idx="1179">
                  <c:v>2.356125</c:v>
                </c:pt>
                <c:pt idx="1180">
                  <c:v>2.5065</c:v>
                </c:pt>
                <c:pt idx="1181">
                  <c:v>2.4617499999999999</c:v>
                </c:pt>
                <c:pt idx="1182">
                  <c:v>2.815375</c:v>
                </c:pt>
                <c:pt idx="1183">
                  <c:v>2.6015709999999999</c:v>
                </c:pt>
                <c:pt idx="1185">
                  <c:v>2.38375</c:v>
                </c:pt>
                <c:pt idx="1186">
                  <c:v>1.9926250000000001</c:v>
                </c:pt>
                <c:pt idx="1187">
                  <c:v>1.583</c:v>
                </c:pt>
                <c:pt idx="1188">
                  <c:v>1.3855</c:v>
                </c:pt>
                <c:pt idx="1189">
                  <c:v>1.1498330000000001</c:v>
                </c:pt>
                <c:pt idx="1190">
                  <c:v>1.014</c:v>
                </c:pt>
                <c:pt idx="1191">
                  <c:v>1.0448999999999999</c:v>
                </c:pt>
                <c:pt idx="1192">
                  <c:v>0.96422220000000003</c:v>
                </c:pt>
                <c:pt idx="1193">
                  <c:v>0.96924999999999994</c:v>
                </c:pt>
                <c:pt idx="1194">
                  <c:v>0.99062499999999998</c:v>
                </c:pt>
                <c:pt idx="1195">
                  <c:v>0.94771430000000001</c:v>
                </c:pt>
                <c:pt idx="1196">
                  <c:v>0.63600000000000001</c:v>
                </c:pt>
                <c:pt idx="1197">
                  <c:v>0.72728570000000003</c:v>
                </c:pt>
                <c:pt idx="1198">
                  <c:v>0.78249999999999997</c:v>
                </c:pt>
                <c:pt idx="1199">
                  <c:v>0.89188889999999998</c:v>
                </c:pt>
                <c:pt idx="1200">
                  <c:v>1.02275</c:v>
                </c:pt>
                <c:pt idx="1201">
                  <c:v>0.95399999999999996</c:v>
                </c:pt>
                <c:pt idx="1202">
                  <c:v>0.77887499999999998</c:v>
                </c:pt>
                <c:pt idx="1203">
                  <c:v>0.88533340000000005</c:v>
                </c:pt>
                <c:pt idx="1204">
                  <c:v>1.0183329999999999</c:v>
                </c:pt>
                <c:pt idx="1205">
                  <c:v>1.1579999999999999</c:v>
                </c:pt>
                <c:pt idx="1206">
                  <c:v>1.298889</c:v>
                </c:pt>
                <c:pt idx="1207">
                  <c:v>1.36</c:v>
                </c:pt>
                <c:pt idx="1208">
                  <c:v>1.5249999999999999</c:v>
                </c:pt>
                <c:pt idx="1209">
                  <c:v>1.6132500000000001</c:v>
                </c:pt>
                <c:pt idx="1210">
                  <c:v>1.7632859999999999</c:v>
                </c:pt>
                <c:pt idx="1211">
                  <c:v>1.7484999999999999</c:v>
                </c:pt>
                <c:pt idx="1212">
                  <c:v>1.7705550000000001</c:v>
                </c:pt>
                <c:pt idx="1213">
                  <c:v>1.6682220000000001</c:v>
                </c:pt>
                <c:pt idx="1214">
                  <c:v>1.3827499999999999</c:v>
                </c:pt>
                <c:pt idx="1215">
                  <c:v>1.0707500000000001</c:v>
                </c:pt>
                <c:pt idx="1216">
                  <c:v>1.159429</c:v>
                </c:pt>
                <c:pt idx="1217">
                  <c:v>1.130857</c:v>
                </c:pt>
                <c:pt idx="1218">
                  <c:v>1.235222</c:v>
                </c:pt>
                <c:pt idx="1219">
                  <c:v>1.1893750000000001</c:v>
                </c:pt>
                <c:pt idx="1220">
                  <c:v>1.34975</c:v>
                </c:pt>
                <c:pt idx="1221">
                  <c:v>1.5542499999999999</c:v>
                </c:pt>
                <c:pt idx="1222">
                  <c:v>1.2822499999999999</c:v>
                </c:pt>
                <c:pt idx="1223">
                  <c:v>1.1648750000000001</c:v>
                </c:pt>
                <c:pt idx="1224">
                  <c:v>0.98628570000000004</c:v>
                </c:pt>
                <c:pt idx="1225">
                  <c:v>1.0335000000000001</c:v>
                </c:pt>
                <c:pt idx="1226">
                  <c:v>1.0423750000000001</c:v>
                </c:pt>
                <c:pt idx="1227">
                  <c:v>1.0338750000000001</c:v>
                </c:pt>
                <c:pt idx="1228">
                  <c:v>0.92225000000000001</c:v>
                </c:pt>
                <c:pt idx="1229">
                  <c:v>0.70750000000000002</c:v>
                </c:pt>
                <c:pt idx="1230">
                  <c:v>0.73612500000000003</c:v>
                </c:pt>
                <c:pt idx="1231">
                  <c:v>0.77675000000000005</c:v>
                </c:pt>
                <c:pt idx="1233">
                  <c:v>0.62250000000000005</c:v>
                </c:pt>
                <c:pt idx="1234">
                  <c:v>0.68437499999999996</c:v>
                </c:pt>
                <c:pt idx="1235">
                  <c:v>0.79074999999999995</c:v>
                </c:pt>
                <c:pt idx="1236">
                  <c:v>0.74133340000000003</c:v>
                </c:pt>
                <c:pt idx="1237">
                  <c:v>0.66183329999999996</c:v>
                </c:pt>
                <c:pt idx="1238">
                  <c:v>0.66049999999999998</c:v>
                </c:pt>
                <c:pt idx="1239">
                  <c:v>0.65500000000000003</c:v>
                </c:pt>
                <c:pt idx="1240">
                  <c:v>0.72688889999999995</c:v>
                </c:pt>
                <c:pt idx="1241">
                  <c:v>0.71050000000000002</c:v>
                </c:pt>
                <c:pt idx="1242">
                  <c:v>0.71650000000000003</c:v>
                </c:pt>
                <c:pt idx="1243">
                  <c:v>0.65500000000000003</c:v>
                </c:pt>
                <c:pt idx="1244">
                  <c:v>0.66449999999999998</c:v>
                </c:pt>
                <c:pt idx="1245">
                  <c:v>0.64600000000000002</c:v>
                </c:pt>
                <c:pt idx="1246">
                  <c:v>0.47260000000000002</c:v>
                </c:pt>
                <c:pt idx="1247">
                  <c:v>0.49077779999999999</c:v>
                </c:pt>
                <c:pt idx="1250">
                  <c:v>0.88675000000000004</c:v>
                </c:pt>
                <c:pt idx="1251">
                  <c:v>0.94266660000000002</c:v>
                </c:pt>
                <c:pt idx="1252">
                  <c:v>0.9111667</c:v>
                </c:pt>
                <c:pt idx="1253">
                  <c:v>0.79830000000000001</c:v>
                </c:pt>
                <c:pt idx="1254">
                  <c:v>0.71355559999999996</c:v>
                </c:pt>
                <c:pt idx="1255">
                  <c:v>0.55549999999999999</c:v>
                </c:pt>
                <c:pt idx="1256">
                  <c:v>0.47475000000000001</c:v>
                </c:pt>
                <c:pt idx="1257">
                  <c:v>0.58837499999999998</c:v>
                </c:pt>
                <c:pt idx="1258">
                  <c:v>0.5614285</c:v>
                </c:pt>
                <c:pt idx="1259">
                  <c:v>0.59899999999999998</c:v>
                </c:pt>
                <c:pt idx="1260">
                  <c:v>0.57037499999999997</c:v>
                </c:pt>
                <c:pt idx="1261">
                  <c:v>0.43844440000000001</c:v>
                </c:pt>
                <c:pt idx="1262">
                  <c:v>0.57450000000000001</c:v>
                </c:pt>
                <c:pt idx="1263">
                  <c:v>0.73462499999999997</c:v>
                </c:pt>
                <c:pt idx="1264">
                  <c:v>1.190143</c:v>
                </c:pt>
                <c:pt idx="1265">
                  <c:v>1.3202860000000001</c:v>
                </c:pt>
                <c:pt idx="1266">
                  <c:v>1.353375</c:v>
                </c:pt>
                <c:pt idx="1267">
                  <c:v>1.018875</c:v>
                </c:pt>
                <c:pt idx="1268">
                  <c:v>0.78587499999999999</c:v>
                </c:pt>
                <c:pt idx="1269">
                  <c:v>0.86099999999999999</c:v>
                </c:pt>
                <c:pt idx="1270">
                  <c:v>0.93887500000000002</c:v>
                </c:pt>
                <c:pt idx="1271">
                  <c:v>1.573</c:v>
                </c:pt>
                <c:pt idx="1272">
                  <c:v>1.909143</c:v>
                </c:pt>
                <c:pt idx="1273">
                  <c:v>2.0028570000000001</c:v>
                </c:pt>
                <c:pt idx="1274">
                  <c:v>1.8915</c:v>
                </c:pt>
                <c:pt idx="1275">
                  <c:v>1.557625</c:v>
                </c:pt>
                <c:pt idx="1276">
                  <c:v>1.1587499999999999</c:v>
                </c:pt>
                <c:pt idx="1277">
                  <c:v>0.76424999999999998</c:v>
                </c:pt>
                <c:pt idx="1278">
                  <c:v>0.53562500000000002</c:v>
                </c:pt>
                <c:pt idx="1279">
                  <c:v>0.60762499999999997</c:v>
                </c:pt>
                <c:pt idx="1281">
                  <c:v>0.62924999999999998</c:v>
                </c:pt>
                <c:pt idx="1282">
                  <c:v>0.74775000000000003</c:v>
                </c:pt>
                <c:pt idx="1283">
                  <c:v>0.67525000000000002</c:v>
                </c:pt>
                <c:pt idx="1284">
                  <c:v>0.74116669999999996</c:v>
                </c:pt>
                <c:pt idx="1285">
                  <c:v>0.80049999999999999</c:v>
                </c:pt>
                <c:pt idx="1286">
                  <c:v>0.92</c:v>
                </c:pt>
                <c:pt idx="1287">
                  <c:v>0.8911</c:v>
                </c:pt>
                <c:pt idx="1288">
                  <c:v>0.66511109999999996</c:v>
                </c:pt>
                <c:pt idx="1289">
                  <c:v>0.791875</c:v>
                </c:pt>
                <c:pt idx="1290">
                  <c:v>1.1240000000000001</c:v>
                </c:pt>
                <c:pt idx="1291">
                  <c:v>1.048143</c:v>
                </c:pt>
                <c:pt idx="1292">
                  <c:v>0.9013333</c:v>
                </c:pt>
                <c:pt idx="1293">
                  <c:v>0.83042850000000001</c:v>
                </c:pt>
                <c:pt idx="1294">
                  <c:v>0.83109999999999995</c:v>
                </c:pt>
                <c:pt idx="1295">
                  <c:v>0.90433339999999995</c:v>
                </c:pt>
                <c:pt idx="1296">
                  <c:v>0.68474999999999997</c:v>
                </c:pt>
                <c:pt idx="1297">
                  <c:v>0.46362500000000001</c:v>
                </c:pt>
                <c:pt idx="1298">
                  <c:v>0.582125</c:v>
                </c:pt>
                <c:pt idx="1299">
                  <c:v>0.84483330000000001</c:v>
                </c:pt>
                <c:pt idx="1300">
                  <c:v>0.87416669999999996</c:v>
                </c:pt>
                <c:pt idx="1301">
                  <c:v>0.76529999999999998</c:v>
                </c:pt>
                <c:pt idx="1302">
                  <c:v>0.71666669999999999</c:v>
                </c:pt>
                <c:pt idx="1303">
                  <c:v>0.793875</c:v>
                </c:pt>
                <c:pt idx="1304">
                  <c:v>0.89137500000000003</c:v>
                </c:pt>
                <c:pt idx="1305">
                  <c:v>0.91800000000000004</c:v>
                </c:pt>
                <c:pt idx="1306">
                  <c:v>1.0347139999999999</c:v>
                </c:pt>
                <c:pt idx="1307">
                  <c:v>1.1541669999999999</c:v>
                </c:pt>
                <c:pt idx="1308">
                  <c:v>1.2628889999999999</c:v>
                </c:pt>
                <c:pt idx="1309">
                  <c:v>1.3777779999999999</c:v>
                </c:pt>
                <c:pt idx="1310">
                  <c:v>1.63</c:v>
                </c:pt>
                <c:pt idx="1311">
                  <c:v>1.3568750000000001</c:v>
                </c:pt>
                <c:pt idx="1312">
                  <c:v>1.1834290000000001</c:v>
                </c:pt>
                <c:pt idx="1313">
                  <c:v>1.0089999999999999</c:v>
                </c:pt>
                <c:pt idx="1314">
                  <c:v>0.60950000000000004</c:v>
                </c:pt>
                <c:pt idx="1315">
                  <c:v>0.60450000000000004</c:v>
                </c:pt>
                <c:pt idx="1316">
                  <c:v>0.59987500000000005</c:v>
                </c:pt>
                <c:pt idx="1317">
                  <c:v>0.66212499999999996</c:v>
                </c:pt>
                <c:pt idx="1318">
                  <c:v>0.71562499999999996</c:v>
                </c:pt>
                <c:pt idx="1319">
                  <c:v>0.84850000000000003</c:v>
                </c:pt>
                <c:pt idx="1320">
                  <c:v>1.1037140000000001</c:v>
                </c:pt>
                <c:pt idx="1321">
                  <c:v>1.2988569999999999</c:v>
                </c:pt>
                <c:pt idx="1322">
                  <c:v>1.4515</c:v>
                </c:pt>
                <c:pt idx="1323">
                  <c:v>1.4532499999999999</c:v>
                </c:pt>
                <c:pt idx="1324">
                  <c:v>1.588125</c:v>
                </c:pt>
                <c:pt idx="1325">
                  <c:v>1.948375</c:v>
                </c:pt>
                <c:pt idx="1326">
                  <c:v>1.756375</c:v>
                </c:pt>
                <c:pt idx="1327">
                  <c:v>1.492375</c:v>
                </c:pt>
                <c:pt idx="1329">
                  <c:v>1.4964999999999999</c:v>
                </c:pt>
                <c:pt idx="1330">
                  <c:v>1.3087500000000001</c:v>
                </c:pt>
                <c:pt idx="1331">
                  <c:v>1.0883750000000001</c:v>
                </c:pt>
                <c:pt idx="1332">
                  <c:v>0.86533329999999997</c:v>
                </c:pt>
                <c:pt idx="1333">
                  <c:v>0.71199999999999997</c:v>
                </c:pt>
                <c:pt idx="1334">
                  <c:v>0.71899999999999997</c:v>
                </c:pt>
                <c:pt idx="1335">
                  <c:v>0.69640000000000002</c:v>
                </c:pt>
                <c:pt idx="1336">
                  <c:v>0.80133330000000003</c:v>
                </c:pt>
                <c:pt idx="1337">
                  <c:v>0.77649999999999997</c:v>
                </c:pt>
                <c:pt idx="1338">
                  <c:v>0.64812499999999995</c:v>
                </c:pt>
                <c:pt idx="1339">
                  <c:v>0.50928569999999995</c:v>
                </c:pt>
                <c:pt idx="1340">
                  <c:v>0.17799999999999999</c:v>
                </c:pt>
                <c:pt idx="1341">
                  <c:v>0.32214290000000001</c:v>
                </c:pt>
                <c:pt idx="1342">
                  <c:v>0.48209999999999997</c:v>
                </c:pt>
                <c:pt idx="1343">
                  <c:v>0.52077779999999996</c:v>
                </c:pt>
                <c:pt idx="1344">
                  <c:v>0.41575000000000001</c:v>
                </c:pt>
                <c:pt idx="1345">
                  <c:v>0.38400000000000001</c:v>
                </c:pt>
                <c:pt idx="1346">
                  <c:v>0.33987499999999998</c:v>
                </c:pt>
                <c:pt idx="1347">
                  <c:v>0.41383330000000002</c:v>
                </c:pt>
                <c:pt idx="1348">
                  <c:v>0.46066669999999998</c:v>
                </c:pt>
                <c:pt idx="1349">
                  <c:v>0.32229999999999998</c:v>
                </c:pt>
                <c:pt idx="1350">
                  <c:v>0.36677779999999999</c:v>
                </c:pt>
                <c:pt idx="1351">
                  <c:v>0.37412499999999999</c:v>
                </c:pt>
                <c:pt idx="1352">
                  <c:v>0.50600000000000001</c:v>
                </c:pt>
                <c:pt idx="1353">
                  <c:v>0.61124999999999996</c:v>
                </c:pt>
                <c:pt idx="1354">
                  <c:v>0.61771430000000005</c:v>
                </c:pt>
                <c:pt idx="1355">
                  <c:v>0.77066670000000004</c:v>
                </c:pt>
                <c:pt idx="1356">
                  <c:v>1.0509999999999999</c:v>
                </c:pt>
                <c:pt idx="1357">
                  <c:v>1.223778</c:v>
                </c:pt>
                <c:pt idx="1358">
                  <c:v>1.4595</c:v>
                </c:pt>
                <c:pt idx="1359">
                  <c:v>1.3634999999999999</c:v>
                </c:pt>
                <c:pt idx="1360">
                  <c:v>2.0505710000000001</c:v>
                </c:pt>
                <c:pt idx="1361">
                  <c:v>2.4151250000000002</c:v>
                </c:pt>
                <c:pt idx="1362">
                  <c:v>2.109</c:v>
                </c:pt>
                <c:pt idx="1363" formatCode="General">
                  <c:v>1.417125</c:v>
                </c:pt>
                <c:pt idx="1364" formatCode="General">
                  <c:v>0.90249999999999997</c:v>
                </c:pt>
                <c:pt idx="1365" formatCode="General">
                  <c:v>0.77849999999999997</c:v>
                </c:pt>
                <c:pt idx="1366">
                  <c:v>1.0423750000000001</c:v>
                </c:pt>
                <c:pt idx="1367">
                  <c:v>1.3759999999999999</c:v>
                </c:pt>
                <c:pt idx="1368">
                  <c:v>1.929875</c:v>
                </c:pt>
                <c:pt idx="1369">
                  <c:v>2.464286</c:v>
                </c:pt>
                <c:pt idx="1370">
                  <c:v>2.81175</c:v>
                </c:pt>
                <c:pt idx="1371">
                  <c:v>2.5906250000000002</c:v>
                </c:pt>
                <c:pt idx="1372">
                  <c:v>2.2875000000000001</c:v>
                </c:pt>
                <c:pt idx="1373">
                  <c:v>1.9941249999999999</c:v>
                </c:pt>
                <c:pt idx="1374">
                  <c:v>1.519889</c:v>
                </c:pt>
                <c:pt idx="1375">
                  <c:v>1.06725</c:v>
                </c:pt>
                <c:pt idx="1377">
                  <c:v>0.64800000000000002</c:v>
                </c:pt>
                <c:pt idx="1378">
                  <c:v>0.64737500000000003</c:v>
                </c:pt>
                <c:pt idx="1379">
                  <c:v>0.51787499999999997</c:v>
                </c:pt>
                <c:pt idx="1380">
                  <c:v>0.3948333</c:v>
                </c:pt>
                <c:pt idx="1381">
                  <c:v>0.2911667</c:v>
                </c:pt>
                <c:pt idx="1382">
                  <c:v>0.358875</c:v>
                </c:pt>
                <c:pt idx="1383">
                  <c:v>0.5877</c:v>
                </c:pt>
                <c:pt idx="1384">
                  <c:v>0.31633329999999998</c:v>
                </c:pt>
                <c:pt idx="1385">
                  <c:v>0.28749999999999998</c:v>
                </c:pt>
                <c:pt idx="1386">
                  <c:v>0.26774999999999999</c:v>
                </c:pt>
                <c:pt idx="1387">
                  <c:v>0.28528569999999998</c:v>
                </c:pt>
                <c:pt idx="1388">
                  <c:v>0.33816669999999999</c:v>
                </c:pt>
                <c:pt idx="1389">
                  <c:v>0.47885709999999998</c:v>
                </c:pt>
                <c:pt idx="1390">
                  <c:v>0.47010000000000002</c:v>
                </c:pt>
                <c:pt idx="1391">
                  <c:v>0.3632222</c:v>
                </c:pt>
                <c:pt idx="1392">
                  <c:v>0.44462499999999999</c:v>
                </c:pt>
                <c:pt idx="1393">
                  <c:v>0.46500000000000002</c:v>
                </c:pt>
                <c:pt idx="1394">
                  <c:v>0.62287499999999996</c:v>
                </c:pt>
                <c:pt idx="1395">
                  <c:v>0.60233329999999996</c:v>
                </c:pt>
                <c:pt idx="1396">
                  <c:v>0.28416669999999999</c:v>
                </c:pt>
                <c:pt idx="1397">
                  <c:v>0.25644450000000002</c:v>
                </c:pt>
                <c:pt idx="1398">
                  <c:v>0.4058889</c:v>
                </c:pt>
                <c:pt idx="1399">
                  <c:v>0.40337499999999998</c:v>
                </c:pt>
                <c:pt idx="1400">
                  <c:v>0.4375</c:v>
                </c:pt>
                <c:pt idx="1401">
                  <c:v>0.395625</c:v>
                </c:pt>
                <c:pt idx="1402">
                  <c:v>0.35842859999999999</c:v>
                </c:pt>
                <c:pt idx="1403">
                  <c:v>0.34216669999999999</c:v>
                </c:pt>
                <c:pt idx="1404">
                  <c:v>0.13262499999999999</c:v>
                </c:pt>
                <c:pt idx="1405">
                  <c:v>0.10577780000000001</c:v>
                </c:pt>
                <c:pt idx="1406">
                  <c:v>0.26550000000000001</c:v>
                </c:pt>
                <c:pt idx="1407">
                  <c:v>0.70074999999999998</c:v>
                </c:pt>
                <c:pt idx="1408">
                  <c:v>0.9388571</c:v>
                </c:pt>
                <c:pt idx="1409">
                  <c:v>0.99171430000000005</c:v>
                </c:pt>
                <c:pt idx="1410">
                  <c:v>0.99287499999999995</c:v>
                </c:pt>
                <c:pt idx="1411">
                  <c:v>1.3371249999999999</c:v>
                </c:pt>
                <c:pt idx="1412">
                  <c:v>1.5569999999999999</c:v>
                </c:pt>
                <c:pt idx="1413">
                  <c:v>1.655875</c:v>
                </c:pt>
                <c:pt idx="1414">
                  <c:v>1.66275</c:v>
                </c:pt>
                <c:pt idx="1415">
                  <c:v>1.770875</c:v>
                </c:pt>
                <c:pt idx="1416">
                  <c:v>1.8285709999999999</c:v>
                </c:pt>
                <c:pt idx="1417">
                  <c:v>1.633</c:v>
                </c:pt>
                <c:pt idx="1418">
                  <c:v>1.3560000000000001</c:v>
                </c:pt>
                <c:pt idx="1419">
                  <c:v>1.1134999999999999</c:v>
                </c:pt>
                <c:pt idx="1420">
                  <c:v>1.0754999999999999</c:v>
                </c:pt>
                <c:pt idx="1421">
                  <c:v>1.0206249999999999</c:v>
                </c:pt>
                <c:pt idx="1422">
                  <c:v>0.96577780000000002</c:v>
                </c:pt>
                <c:pt idx="1423">
                  <c:v>0.88571429999999995</c:v>
                </c:pt>
                <c:pt idx="1425">
                  <c:v>0.97750000000000004</c:v>
                </c:pt>
                <c:pt idx="1426">
                  <c:v>1.131875</c:v>
                </c:pt>
                <c:pt idx="1427">
                  <c:v>1.27925</c:v>
                </c:pt>
                <c:pt idx="1428">
                  <c:v>1.1983330000000001</c:v>
                </c:pt>
                <c:pt idx="1429">
                  <c:v>1.1613329999999999</c:v>
                </c:pt>
                <c:pt idx="1430">
                  <c:v>0.96750000000000003</c:v>
                </c:pt>
                <c:pt idx="1431">
                  <c:v>0.83879999999999999</c:v>
                </c:pt>
                <c:pt idx="1432">
                  <c:v>0.88911110000000004</c:v>
                </c:pt>
                <c:pt idx="1433">
                  <c:v>1.0505</c:v>
                </c:pt>
                <c:pt idx="1434">
                  <c:v>1.1839999999999999</c:v>
                </c:pt>
                <c:pt idx="1435">
                  <c:v>1.274143</c:v>
                </c:pt>
                <c:pt idx="1436">
                  <c:v>1.3188329999999999</c:v>
                </c:pt>
                <c:pt idx="1437">
                  <c:v>1.3282860000000001</c:v>
                </c:pt>
                <c:pt idx="1438">
                  <c:v>1.2611000000000001</c:v>
                </c:pt>
                <c:pt idx="1439">
                  <c:v>1.209778</c:v>
                </c:pt>
                <c:pt idx="1440">
                  <c:v>1.4192499999999999</c:v>
                </c:pt>
                <c:pt idx="1441">
                  <c:v>1.5142500000000001</c:v>
                </c:pt>
                <c:pt idx="1442">
                  <c:v>1.626125</c:v>
                </c:pt>
                <c:pt idx="1443">
                  <c:v>1.6683330000000001</c:v>
                </c:pt>
                <c:pt idx="1444">
                  <c:v>1.8301670000000001</c:v>
                </c:pt>
                <c:pt idx="1445">
                  <c:v>1.876889</c:v>
                </c:pt>
                <c:pt idx="1446">
                  <c:v>1.929889</c:v>
                </c:pt>
                <c:pt idx="1447">
                  <c:v>1.9695</c:v>
                </c:pt>
                <c:pt idx="1448">
                  <c:v>2.1708750000000001</c:v>
                </c:pt>
                <c:pt idx="1449">
                  <c:v>2.0779999999999998</c:v>
                </c:pt>
                <c:pt idx="1450">
                  <c:v>1.8895709999999999</c:v>
                </c:pt>
                <c:pt idx="1451">
                  <c:v>1.729833</c:v>
                </c:pt>
                <c:pt idx="1452">
                  <c:v>1.553375</c:v>
                </c:pt>
                <c:pt idx="1453">
                  <c:v>1.510556</c:v>
                </c:pt>
                <c:pt idx="1454">
                  <c:v>1.4802500000000001</c:v>
                </c:pt>
                <c:pt idx="1455">
                  <c:v>1.59775</c:v>
                </c:pt>
                <c:pt idx="1456">
                  <c:v>1.5876250000000001</c:v>
                </c:pt>
                <c:pt idx="1457">
                  <c:v>1.415143</c:v>
                </c:pt>
                <c:pt idx="1458">
                  <c:v>1.361</c:v>
                </c:pt>
                <c:pt idx="1459">
                  <c:v>1.3436250000000001</c:v>
                </c:pt>
                <c:pt idx="1460">
                  <c:v>1.1345000000000001</c:v>
                </c:pt>
                <c:pt idx="1461">
                  <c:v>0.99537500000000001</c:v>
                </c:pt>
                <c:pt idx="1462">
                  <c:v>0.92749999999999999</c:v>
                </c:pt>
                <c:pt idx="1463">
                  <c:v>1.065375</c:v>
                </c:pt>
                <c:pt idx="1464">
                  <c:v>1.133</c:v>
                </c:pt>
                <c:pt idx="1465">
                  <c:v>1.099</c:v>
                </c:pt>
                <c:pt idx="1466">
                  <c:v>0.94699999999999995</c:v>
                </c:pt>
                <c:pt idx="1467">
                  <c:v>1.0118750000000001</c:v>
                </c:pt>
                <c:pt idx="1468">
                  <c:v>0.90737500000000004</c:v>
                </c:pt>
                <c:pt idx="1469">
                  <c:v>0.91425000000000001</c:v>
                </c:pt>
                <c:pt idx="1470">
                  <c:v>1.1349</c:v>
                </c:pt>
                <c:pt idx="1471">
                  <c:v>1.1734290000000001</c:v>
                </c:pt>
                <c:pt idx="1473">
                  <c:v>1.1060000000000001</c:v>
                </c:pt>
                <c:pt idx="1474">
                  <c:v>1.113</c:v>
                </c:pt>
                <c:pt idx="1475">
                  <c:v>1.409875</c:v>
                </c:pt>
                <c:pt idx="1476">
                  <c:v>1.617667</c:v>
                </c:pt>
                <c:pt idx="1477">
                  <c:v>1.6125</c:v>
                </c:pt>
                <c:pt idx="1478">
                  <c:v>1.519625</c:v>
                </c:pt>
                <c:pt idx="1479">
                  <c:v>1.4995000000000001</c:v>
                </c:pt>
                <c:pt idx="1480">
                  <c:v>1.705333</c:v>
                </c:pt>
                <c:pt idx="1481">
                  <c:v>1.8851249999999999</c:v>
                </c:pt>
                <c:pt idx="1482">
                  <c:v>1.8382499999999999</c:v>
                </c:pt>
                <c:pt idx="1483">
                  <c:v>1.782</c:v>
                </c:pt>
                <c:pt idx="1484">
                  <c:v>1.7949999999999999</c:v>
                </c:pt>
                <c:pt idx="1485">
                  <c:v>2.0028570000000001</c:v>
                </c:pt>
                <c:pt idx="1486">
                  <c:v>1.9423999999999999</c:v>
                </c:pt>
                <c:pt idx="1487">
                  <c:v>1.774111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45413.020833333299</c:v>
                </c:pt>
                <c:pt idx="1">
                  <c:v>45413.041666666701</c:v>
                </c:pt>
                <c:pt idx="2">
                  <c:v>45413.0625</c:v>
                </c:pt>
                <c:pt idx="3">
                  <c:v>45413.083333333299</c:v>
                </c:pt>
                <c:pt idx="4">
                  <c:v>45413.104166666701</c:v>
                </c:pt>
                <c:pt idx="5">
                  <c:v>45413.125</c:v>
                </c:pt>
                <c:pt idx="6">
                  <c:v>45413.145833333299</c:v>
                </c:pt>
                <c:pt idx="7">
                  <c:v>45413.166666666701</c:v>
                </c:pt>
                <c:pt idx="8">
                  <c:v>45413.1875</c:v>
                </c:pt>
                <c:pt idx="9">
                  <c:v>45413.208333333299</c:v>
                </c:pt>
                <c:pt idx="10">
                  <c:v>45413.229166666701</c:v>
                </c:pt>
                <c:pt idx="11">
                  <c:v>45413.25</c:v>
                </c:pt>
                <c:pt idx="12">
                  <c:v>45413.270833333299</c:v>
                </c:pt>
                <c:pt idx="13">
                  <c:v>45413.291666666701</c:v>
                </c:pt>
                <c:pt idx="14">
                  <c:v>45413.3125</c:v>
                </c:pt>
                <c:pt idx="15">
                  <c:v>45413.333333333299</c:v>
                </c:pt>
                <c:pt idx="16">
                  <c:v>45413.354166666701</c:v>
                </c:pt>
                <c:pt idx="17">
                  <c:v>45413.375</c:v>
                </c:pt>
                <c:pt idx="18">
                  <c:v>45413.395833333299</c:v>
                </c:pt>
                <c:pt idx="19">
                  <c:v>45413.416666666701</c:v>
                </c:pt>
                <c:pt idx="20">
                  <c:v>45413.4375</c:v>
                </c:pt>
                <c:pt idx="21">
                  <c:v>45413.458333333299</c:v>
                </c:pt>
                <c:pt idx="22">
                  <c:v>45413.479166666701</c:v>
                </c:pt>
                <c:pt idx="23">
                  <c:v>45413.5</c:v>
                </c:pt>
                <c:pt idx="24">
                  <c:v>45413.520833333299</c:v>
                </c:pt>
                <c:pt idx="25">
                  <c:v>45413.541666666701</c:v>
                </c:pt>
                <c:pt idx="26">
                  <c:v>45413.5625</c:v>
                </c:pt>
                <c:pt idx="27">
                  <c:v>45413.583333333299</c:v>
                </c:pt>
                <c:pt idx="28">
                  <c:v>45413.604166666701</c:v>
                </c:pt>
                <c:pt idx="29">
                  <c:v>45413.625</c:v>
                </c:pt>
                <c:pt idx="30">
                  <c:v>45413.645833333299</c:v>
                </c:pt>
                <c:pt idx="31">
                  <c:v>45413.666666666701</c:v>
                </c:pt>
                <c:pt idx="32">
                  <c:v>45413.6875</c:v>
                </c:pt>
                <c:pt idx="33">
                  <c:v>45413.708333333299</c:v>
                </c:pt>
                <c:pt idx="34">
                  <c:v>45413.729166666701</c:v>
                </c:pt>
                <c:pt idx="35">
                  <c:v>45413.75</c:v>
                </c:pt>
                <c:pt idx="36">
                  <c:v>45413.770833333299</c:v>
                </c:pt>
                <c:pt idx="37">
                  <c:v>45413.791666666701</c:v>
                </c:pt>
                <c:pt idx="38">
                  <c:v>45413.8125</c:v>
                </c:pt>
                <c:pt idx="39">
                  <c:v>45413.833333333299</c:v>
                </c:pt>
                <c:pt idx="40">
                  <c:v>45413.854166666701</c:v>
                </c:pt>
                <c:pt idx="41">
                  <c:v>45413.875</c:v>
                </c:pt>
                <c:pt idx="42">
                  <c:v>45413.895833333299</c:v>
                </c:pt>
                <c:pt idx="43">
                  <c:v>45413.916666666701</c:v>
                </c:pt>
                <c:pt idx="44">
                  <c:v>45413.9375</c:v>
                </c:pt>
                <c:pt idx="45">
                  <c:v>45413.958333333299</c:v>
                </c:pt>
                <c:pt idx="46">
                  <c:v>45413.979166666701</c:v>
                </c:pt>
                <c:pt idx="47">
                  <c:v>45414</c:v>
                </c:pt>
                <c:pt idx="48">
                  <c:v>45414.020833333299</c:v>
                </c:pt>
                <c:pt idx="49">
                  <c:v>45414.041666666701</c:v>
                </c:pt>
                <c:pt idx="50">
                  <c:v>45414.0625</c:v>
                </c:pt>
                <c:pt idx="51">
                  <c:v>45414.083333333299</c:v>
                </c:pt>
                <c:pt idx="52">
                  <c:v>45414.104166666701</c:v>
                </c:pt>
                <c:pt idx="53">
                  <c:v>45414.125</c:v>
                </c:pt>
                <c:pt idx="54">
                  <c:v>45414.145833333299</c:v>
                </c:pt>
                <c:pt idx="55">
                  <c:v>45414.166666666701</c:v>
                </c:pt>
                <c:pt idx="56">
                  <c:v>45414.1875</c:v>
                </c:pt>
                <c:pt idx="57">
                  <c:v>45414.208333333299</c:v>
                </c:pt>
                <c:pt idx="58">
                  <c:v>45414.229166666701</c:v>
                </c:pt>
                <c:pt idx="59">
                  <c:v>45414.25</c:v>
                </c:pt>
                <c:pt idx="60">
                  <c:v>45414.270833333299</c:v>
                </c:pt>
                <c:pt idx="61">
                  <c:v>45414.291666666701</c:v>
                </c:pt>
                <c:pt idx="62">
                  <c:v>45414.3125</c:v>
                </c:pt>
                <c:pt idx="63">
                  <c:v>45414.333333333299</c:v>
                </c:pt>
                <c:pt idx="64">
                  <c:v>45414.354166666701</c:v>
                </c:pt>
                <c:pt idx="65">
                  <c:v>45414.375</c:v>
                </c:pt>
                <c:pt idx="66">
                  <c:v>45414.395833333299</c:v>
                </c:pt>
                <c:pt idx="67">
                  <c:v>45414.416666666701</c:v>
                </c:pt>
                <c:pt idx="68">
                  <c:v>45414.4375</c:v>
                </c:pt>
                <c:pt idx="69">
                  <c:v>45414.458333333299</c:v>
                </c:pt>
                <c:pt idx="70">
                  <c:v>45414.479166666701</c:v>
                </c:pt>
                <c:pt idx="71">
                  <c:v>45414.5</c:v>
                </c:pt>
                <c:pt idx="72">
                  <c:v>45414.520833333299</c:v>
                </c:pt>
                <c:pt idx="73">
                  <c:v>45414.541666666701</c:v>
                </c:pt>
                <c:pt idx="74">
                  <c:v>45414.5625</c:v>
                </c:pt>
                <c:pt idx="75">
                  <c:v>45414.583333333299</c:v>
                </c:pt>
                <c:pt idx="76">
                  <c:v>45414.604166666701</c:v>
                </c:pt>
                <c:pt idx="77">
                  <c:v>45414.625</c:v>
                </c:pt>
                <c:pt idx="78">
                  <c:v>45414.645833333299</c:v>
                </c:pt>
                <c:pt idx="79">
                  <c:v>45414.666666666701</c:v>
                </c:pt>
                <c:pt idx="80">
                  <c:v>45414.6875</c:v>
                </c:pt>
                <c:pt idx="81">
                  <c:v>45414.708333333299</c:v>
                </c:pt>
                <c:pt idx="82">
                  <c:v>45414.729166666701</c:v>
                </c:pt>
                <c:pt idx="83">
                  <c:v>45414.75</c:v>
                </c:pt>
                <c:pt idx="84">
                  <c:v>45414.770833333299</c:v>
                </c:pt>
                <c:pt idx="85">
                  <c:v>45414.791666666701</c:v>
                </c:pt>
                <c:pt idx="86">
                  <c:v>45414.8125</c:v>
                </c:pt>
                <c:pt idx="87">
                  <c:v>45414.833333333299</c:v>
                </c:pt>
                <c:pt idx="88">
                  <c:v>45414.854166666701</c:v>
                </c:pt>
                <c:pt idx="89">
                  <c:v>45414.875</c:v>
                </c:pt>
                <c:pt idx="90">
                  <c:v>45414.895833333299</c:v>
                </c:pt>
                <c:pt idx="91">
                  <c:v>45414.916666666701</c:v>
                </c:pt>
                <c:pt idx="92">
                  <c:v>45414.9375</c:v>
                </c:pt>
                <c:pt idx="93">
                  <c:v>45414.958333333299</c:v>
                </c:pt>
                <c:pt idx="94">
                  <c:v>45414.979166666701</c:v>
                </c:pt>
                <c:pt idx="95">
                  <c:v>45415</c:v>
                </c:pt>
                <c:pt idx="96">
                  <c:v>45415.020833333299</c:v>
                </c:pt>
                <c:pt idx="97">
                  <c:v>45415.041666666701</c:v>
                </c:pt>
                <c:pt idx="98">
                  <c:v>45415.0625</c:v>
                </c:pt>
                <c:pt idx="99">
                  <c:v>45415.083333333299</c:v>
                </c:pt>
                <c:pt idx="100">
                  <c:v>45415.104166666701</c:v>
                </c:pt>
                <c:pt idx="101">
                  <c:v>45415.125</c:v>
                </c:pt>
                <c:pt idx="102">
                  <c:v>45415.145833333299</c:v>
                </c:pt>
                <c:pt idx="103">
                  <c:v>45415.166666666701</c:v>
                </c:pt>
                <c:pt idx="104">
                  <c:v>45415.1875</c:v>
                </c:pt>
                <c:pt idx="105">
                  <c:v>45415.208333333299</c:v>
                </c:pt>
                <c:pt idx="106">
                  <c:v>45415.229166666701</c:v>
                </c:pt>
                <c:pt idx="107">
                  <c:v>45415.25</c:v>
                </c:pt>
                <c:pt idx="108">
                  <c:v>45415.270833333299</c:v>
                </c:pt>
                <c:pt idx="109">
                  <c:v>45415.291666666701</c:v>
                </c:pt>
                <c:pt idx="110">
                  <c:v>45415.3125</c:v>
                </c:pt>
                <c:pt idx="111">
                  <c:v>45415.333333333299</c:v>
                </c:pt>
                <c:pt idx="112">
                  <c:v>45415.354166666701</c:v>
                </c:pt>
                <c:pt idx="113">
                  <c:v>45415.375</c:v>
                </c:pt>
                <c:pt idx="114">
                  <c:v>45415.395833333299</c:v>
                </c:pt>
                <c:pt idx="115">
                  <c:v>45415.416666666701</c:v>
                </c:pt>
                <c:pt idx="116">
                  <c:v>45415.4375</c:v>
                </c:pt>
                <c:pt idx="117">
                  <c:v>45415.458333333299</c:v>
                </c:pt>
                <c:pt idx="118">
                  <c:v>45415.479166666701</c:v>
                </c:pt>
                <c:pt idx="119">
                  <c:v>45415.5</c:v>
                </c:pt>
                <c:pt idx="120">
                  <c:v>45415.520833333299</c:v>
                </c:pt>
                <c:pt idx="121">
                  <c:v>45415.541666666701</c:v>
                </c:pt>
                <c:pt idx="122">
                  <c:v>45415.5625</c:v>
                </c:pt>
                <c:pt idx="123">
                  <c:v>45415.583333333299</c:v>
                </c:pt>
                <c:pt idx="124">
                  <c:v>45415.604166666701</c:v>
                </c:pt>
                <c:pt idx="125">
                  <c:v>45415.625</c:v>
                </c:pt>
                <c:pt idx="126">
                  <c:v>45415.645833333299</c:v>
                </c:pt>
                <c:pt idx="127">
                  <c:v>45415.666666666701</c:v>
                </c:pt>
                <c:pt idx="128">
                  <c:v>45415.6875</c:v>
                </c:pt>
                <c:pt idx="129">
                  <c:v>45415.708333333299</c:v>
                </c:pt>
                <c:pt idx="130">
                  <c:v>45415.729166666701</c:v>
                </c:pt>
                <c:pt idx="131">
                  <c:v>45415.75</c:v>
                </c:pt>
                <c:pt idx="132">
                  <c:v>45415.770833333299</c:v>
                </c:pt>
                <c:pt idx="133">
                  <c:v>45415.791666666701</c:v>
                </c:pt>
                <c:pt idx="134">
                  <c:v>45415.8125</c:v>
                </c:pt>
                <c:pt idx="135">
                  <c:v>45415.833333333299</c:v>
                </c:pt>
                <c:pt idx="136">
                  <c:v>45415.854166666701</c:v>
                </c:pt>
                <c:pt idx="137">
                  <c:v>45415.875</c:v>
                </c:pt>
                <c:pt idx="138">
                  <c:v>45415.895833333299</c:v>
                </c:pt>
                <c:pt idx="139">
                  <c:v>45415.916666666701</c:v>
                </c:pt>
                <c:pt idx="140">
                  <c:v>45415.9375</c:v>
                </c:pt>
                <c:pt idx="141">
                  <c:v>45415.958333333299</c:v>
                </c:pt>
                <c:pt idx="142">
                  <c:v>45415.979166666701</c:v>
                </c:pt>
                <c:pt idx="143">
                  <c:v>45416</c:v>
                </c:pt>
                <c:pt idx="144">
                  <c:v>45416.020833333299</c:v>
                </c:pt>
                <c:pt idx="145">
                  <c:v>45416.041666666701</c:v>
                </c:pt>
                <c:pt idx="146">
                  <c:v>45416.0625</c:v>
                </c:pt>
                <c:pt idx="147">
                  <c:v>45416.083333333299</c:v>
                </c:pt>
                <c:pt idx="148">
                  <c:v>45416.104166666701</c:v>
                </c:pt>
                <c:pt idx="149">
                  <c:v>45416.125</c:v>
                </c:pt>
                <c:pt idx="150">
                  <c:v>45416.145833333299</c:v>
                </c:pt>
                <c:pt idx="151">
                  <c:v>45416.166666666701</c:v>
                </c:pt>
                <c:pt idx="152">
                  <c:v>45416.1875</c:v>
                </c:pt>
                <c:pt idx="153">
                  <c:v>45416.208333333299</c:v>
                </c:pt>
                <c:pt idx="154">
                  <c:v>45416.229166666701</c:v>
                </c:pt>
                <c:pt idx="155">
                  <c:v>45416.25</c:v>
                </c:pt>
                <c:pt idx="156">
                  <c:v>45416.270833333299</c:v>
                </c:pt>
                <c:pt idx="157">
                  <c:v>45416.291666666701</c:v>
                </c:pt>
                <c:pt idx="158">
                  <c:v>45416.3125</c:v>
                </c:pt>
                <c:pt idx="159">
                  <c:v>45416.333333333299</c:v>
                </c:pt>
                <c:pt idx="160">
                  <c:v>45416.354166666701</c:v>
                </c:pt>
                <c:pt idx="161">
                  <c:v>45416.375</c:v>
                </c:pt>
                <c:pt idx="162">
                  <c:v>45416.395833333299</c:v>
                </c:pt>
                <c:pt idx="163">
                  <c:v>45416.416666666701</c:v>
                </c:pt>
                <c:pt idx="164">
                  <c:v>45416.4375</c:v>
                </c:pt>
                <c:pt idx="165">
                  <c:v>45416.458333333299</c:v>
                </c:pt>
                <c:pt idx="166">
                  <c:v>45416.479166666701</c:v>
                </c:pt>
                <c:pt idx="167">
                  <c:v>45416.5</c:v>
                </c:pt>
                <c:pt idx="168">
                  <c:v>45416.520833333299</c:v>
                </c:pt>
                <c:pt idx="169">
                  <c:v>45416.541666666701</c:v>
                </c:pt>
                <c:pt idx="170">
                  <c:v>45416.5625</c:v>
                </c:pt>
                <c:pt idx="171">
                  <c:v>45416.583333333299</c:v>
                </c:pt>
                <c:pt idx="172">
                  <c:v>45416.604166666701</c:v>
                </c:pt>
                <c:pt idx="173">
                  <c:v>45416.625</c:v>
                </c:pt>
                <c:pt idx="174">
                  <c:v>45416.645833333299</c:v>
                </c:pt>
                <c:pt idx="175">
                  <c:v>45416.666666666701</c:v>
                </c:pt>
                <c:pt idx="176">
                  <c:v>45416.6875</c:v>
                </c:pt>
                <c:pt idx="177">
                  <c:v>45416.708333333299</c:v>
                </c:pt>
                <c:pt idx="178">
                  <c:v>45416.729166666701</c:v>
                </c:pt>
                <c:pt idx="179">
                  <c:v>45416.75</c:v>
                </c:pt>
                <c:pt idx="180">
                  <c:v>45416.770833333299</c:v>
                </c:pt>
                <c:pt idx="181">
                  <c:v>45416.791666666701</c:v>
                </c:pt>
                <c:pt idx="182">
                  <c:v>45416.8125</c:v>
                </c:pt>
                <c:pt idx="183">
                  <c:v>45416.833333333299</c:v>
                </c:pt>
                <c:pt idx="184">
                  <c:v>45416.854166666701</c:v>
                </c:pt>
                <c:pt idx="185">
                  <c:v>45416.875</c:v>
                </c:pt>
                <c:pt idx="186">
                  <c:v>45416.895833333299</c:v>
                </c:pt>
                <c:pt idx="187">
                  <c:v>45416.916666666701</c:v>
                </c:pt>
                <c:pt idx="188">
                  <c:v>45416.9375</c:v>
                </c:pt>
                <c:pt idx="189">
                  <c:v>45416.958333333299</c:v>
                </c:pt>
                <c:pt idx="190">
                  <c:v>45416.979166666701</c:v>
                </c:pt>
                <c:pt idx="191">
                  <c:v>45417</c:v>
                </c:pt>
                <c:pt idx="192">
                  <c:v>45417.020833333299</c:v>
                </c:pt>
                <c:pt idx="193">
                  <c:v>45417.041666666701</c:v>
                </c:pt>
                <c:pt idx="194">
                  <c:v>45417.0625</c:v>
                </c:pt>
                <c:pt idx="195">
                  <c:v>45417.083333333299</c:v>
                </c:pt>
                <c:pt idx="196">
                  <c:v>45417.104166666701</c:v>
                </c:pt>
                <c:pt idx="197">
                  <c:v>45417.125</c:v>
                </c:pt>
                <c:pt idx="198">
                  <c:v>45417.145833333299</c:v>
                </c:pt>
                <c:pt idx="199">
                  <c:v>45417.166666666701</c:v>
                </c:pt>
                <c:pt idx="200">
                  <c:v>45417.1875</c:v>
                </c:pt>
                <c:pt idx="201">
                  <c:v>45417.208333333299</c:v>
                </c:pt>
                <c:pt idx="202">
                  <c:v>45417.229166666701</c:v>
                </c:pt>
                <c:pt idx="203">
                  <c:v>45417.25</c:v>
                </c:pt>
                <c:pt idx="204">
                  <c:v>45417.270833333299</c:v>
                </c:pt>
                <c:pt idx="205">
                  <c:v>45417.291666666701</c:v>
                </c:pt>
                <c:pt idx="206">
                  <c:v>45417.3125</c:v>
                </c:pt>
                <c:pt idx="207">
                  <c:v>45417.333333333299</c:v>
                </c:pt>
                <c:pt idx="208">
                  <c:v>45417.354166666701</c:v>
                </c:pt>
                <c:pt idx="209">
                  <c:v>45417.375</c:v>
                </c:pt>
                <c:pt idx="210">
                  <c:v>45417.395833333299</c:v>
                </c:pt>
                <c:pt idx="211">
                  <c:v>45417.416666666701</c:v>
                </c:pt>
                <c:pt idx="212">
                  <c:v>45417.4375</c:v>
                </c:pt>
                <c:pt idx="213">
                  <c:v>45417.458333333299</c:v>
                </c:pt>
                <c:pt idx="214">
                  <c:v>45417.479166666701</c:v>
                </c:pt>
                <c:pt idx="215">
                  <c:v>45417.5</c:v>
                </c:pt>
                <c:pt idx="216">
                  <c:v>45417.520833333299</c:v>
                </c:pt>
                <c:pt idx="217">
                  <c:v>45417.541666666701</c:v>
                </c:pt>
                <c:pt idx="218">
                  <c:v>45417.5625</c:v>
                </c:pt>
                <c:pt idx="219">
                  <c:v>45417.583333333299</c:v>
                </c:pt>
                <c:pt idx="220">
                  <c:v>45417.604166666701</c:v>
                </c:pt>
                <c:pt idx="221">
                  <c:v>45417.625</c:v>
                </c:pt>
                <c:pt idx="222">
                  <c:v>45417.645833333299</c:v>
                </c:pt>
                <c:pt idx="223">
                  <c:v>45417.666666666701</c:v>
                </c:pt>
                <c:pt idx="224">
                  <c:v>45417.6875</c:v>
                </c:pt>
                <c:pt idx="225">
                  <c:v>45417.708333333299</c:v>
                </c:pt>
                <c:pt idx="226">
                  <c:v>45417.729166666701</c:v>
                </c:pt>
                <c:pt idx="227">
                  <c:v>45417.75</c:v>
                </c:pt>
                <c:pt idx="228">
                  <c:v>45417.770833333299</c:v>
                </c:pt>
                <c:pt idx="229">
                  <c:v>45417.791666666701</c:v>
                </c:pt>
                <c:pt idx="230">
                  <c:v>45417.8125</c:v>
                </c:pt>
                <c:pt idx="231">
                  <c:v>45417.833333333299</c:v>
                </c:pt>
                <c:pt idx="232">
                  <c:v>45417.854166666701</c:v>
                </c:pt>
                <c:pt idx="233">
                  <c:v>45417.875</c:v>
                </c:pt>
                <c:pt idx="234">
                  <c:v>45417.895833333299</c:v>
                </c:pt>
                <c:pt idx="235">
                  <c:v>45417.916666666701</c:v>
                </c:pt>
                <c:pt idx="236">
                  <c:v>45417.9375</c:v>
                </c:pt>
                <c:pt idx="237">
                  <c:v>45417.958333333299</c:v>
                </c:pt>
                <c:pt idx="238">
                  <c:v>45417.979166666701</c:v>
                </c:pt>
                <c:pt idx="239">
                  <c:v>45418</c:v>
                </c:pt>
                <c:pt idx="240">
                  <c:v>45418.020833333299</c:v>
                </c:pt>
                <c:pt idx="241">
                  <c:v>45418.041666666701</c:v>
                </c:pt>
                <c:pt idx="242">
                  <c:v>45418.0625</c:v>
                </c:pt>
                <c:pt idx="243">
                  <c:v>45418.083333333299</c:v>
                </c:pt>
                <c:pt idx="244">
                  <c:v>45418.104166666701</c:v>
                </c:pt>
                <c:pt idx="245">
                  <c:v>45418.125</c:v>
                </c:pt>
                <c:pt idx="246">
                  <c:v>45418.145833333299</c:v>
                </c:pt>
                <c:pt idx="247">
                  <c:v>45418.166666666701</c:v>
                </c:pt>
                <c:pt idx="248">
                  <c:v>45418.1875</c:v>
                </c:pt>
                <c:pt idx="249">
                  <c:v>45418.208333333299</c:v>
                </c:pt>
                <c:pt idx="250">
                  <c:v>45418.229166666701</c:v>
                </c:pt>
                <c:pt idx="251">
                  <c:v>45418.25</c:v>
                </c:pt>
                <c:pt idx="252">
                  <c:v>45418.270833333299</c:v>
                </c:pt>
                <c:pt idx="253">
                  <c:v>45418.291666666701</c:v>
                </c:pt>
                <c:pt idx="254">
                  <c:v>45418.3125</c:v>
                </c:pt>
                <c:pt idx="255">
                  <c:v>45418.333333333299</c:v>
                </c:pt>
                <c:pt idx="256">
                  <c:v>45418.354166666701</c:v>
                </c:pt>
                <c:pt idx="257">
                  <c:v>45418.375</c:v>
                </c:pt>
                <c:pt idx="258">
                  <c:v>45418.395833333299</c:v>
                </c:pt>
                <c:pt idx="259">
                  <c:v>45418.416666666701</c:v>
                </c:pt>
                <c:pt idx="260">
                  <c:v>45418.4375</c:v>
                </c:pt>
                <c:pt idx="261">
                  <c:v>45418.458333333299</c:v>
                </c:pt>
                <c:pt idx="262">
                  <c:v>45418.479166666701</c:v>
                </c:pt>
                <c:pt idx="263">
                  <c:v>45418.5</c:v>
                </c:pt>
                <c:pt idx="264">
                  <c:v>45418.520833333299</c:v>
                </c:pt>
                <c:pt idx="265">
                  <c:v>45418.541666666701</c:v>
                </c:pt>
                <c:pt idx="266">
                  <c:v>45418.5625</c:v>
                </c:pt>
                <c:pt idx="267">
                  <c:v>45418.583333333299</c:v>
                </c:pt>
                <c:pt idx="268">
                  <c:v>45418.604166666701</c:v>
                </c:pt>
                <c:pt idx="269">
                  <c:v>45418.625</c:v>
                </c:pt>
                <c:pt idx="270">
                  <c:v>45418.645833333299</c:v>
                </c:pt>
                <c:pt idx="271">
                  <c:v>45418.666666666701</c:v>
                </c:pt>
                <c:pt idx="272">
                  <c:v>45418.6875</c:v>
                </c:pt>
                <c:pt idx="273">
                  <c:v>45418.708333333299</c:v>
                </c:pt>
                <c:pt idx="274">
                  <c:v>45418.729166666701</c:v>
                </c:pt>
                <c:pt idx="275">
                  <c:v>45418.75</c:v>
                </c:pt>
                <c:pt idx="276">
                  <c:v>45418.770833333299</c:v>
                </c:pt>
                <c:pt idx="277">
                  <c:v>45418.791666666701</c:v>
                </c:pt>
                <c:pt idx="278">
                  <c:v>45418.8125</c:v>
                </c:pt>
                <c:pt idx="279">
                  <c:v>45418.833333333299</c:v>
                </c:pt>
                <c:pt idx="280">
                  <c:v>45418.854166666701</c:v>
                </c:pt>
                <c:pt idx="281">
                  <c:v>45418.875</c:v>
                </c:pt>
                <c:pt idx="282">
                  <c:v>45418.895833333299</c:v>
                </c:pt>
                <c:pt idx="283">
                  <c:v>45418.916666666701</c:v>
                </c:pt>
                <c:pt idx="284">
                  <c:v>45418.9375</c:v>
                </c:pt>
                <c:pt idx="285">
                  <c:v>45418.958333333299</c:v>
                </c:pt>
                <c:pt idx="286">
                  <c:v>45418.979166666701</c:v>
                </c:pt>
                <c:pt idx="287">
                  <c:v>45419</c:v>
                </c:pt>
                <c:pt idx="288">
                  <c:v>45419.020833333299</c:v>
                </c:pt>
                <c:pt idx="289">
                  <c:v>45419.041666666701</c:v>
                </c:pt>
                <c:pt idx="290">
                  <c:v>45419.0625</c:v>
                </c:pt>
                <c:pt idx="291">
                  <c:v>45419.083333333299</c:v>
                </c:pt>
                <c:pt idx="292">
                  <c:v>45419.104166666701</c:v>
                </c:pt>
                <c:pt idx="293">
                  <c:v>45419.125</c:v>
                </c:pt>
                <c:pt idx="294">
                  <c:v>45419.145833333299</c:v>
                </c:pt>
                <c:pt idx="295">
                  <c:v>45419.166666666701</c:v>
                </c:pt>
                <c:pt idx="296">
                  <c:v>45419.1875</c:v>
                </c:pt>
                <c:pt idx="297">
                  <c:v>45419.208333333299</c:v>
                </c:pt>
                <c:pt idx="298">
                  <c:v>45419.229166666701</c:v>
                </c:pt>
                <c:pt idx="299">
                  <c:v>45419.25</c:v>
                </c:pt>
                <c:pt idx="300">
                  <c:v>45419.270833333299</c:v>
                </c:pt>
                <c:pt idx="301">
                  <c:v>45419.291666666701</c:v>
                </c:pt>
                <c:pt idx="302">
                  <c:v>45419.3125</c:v>
                </c:pt>
                <c:pt idx="303">
                  <c:v>45419.333333333299</c:v>
                </c:pt>
                <c:pt idx="304">
                  <c:v>45419.354166666701</c:v>
                </c:pt>
                <c:pt idx="305">
                  <c:v>45419.375</c:v>
                </c:pt>
                <c:pt idx="306">
                  <c:v>45419.395833333299</c:v>
                </c:pt>
                <c:pt idx="307">
                  <c:v>45419.416666666701</c:v>
                </c:pt>
                <c:pt idx="308">
                  <c:v>45419.4375</c:v>
                </c:pt>
                <c:pt idx="309">
                  <c:v>45419.458333333299</c:v>
                </c:pt>
                <c:pt idx="310">
                  <c:v>45419.479166666701</c:v>
                </c:pt>
                <c:pt idx="311">
                  <c:v>45419.5</c:v>
                </c:pt>
                <c:pt idx="312">
                  <c:v>45419.520833333299</c:v>
                </c:pt>
                <c:pt idx="313">
                  <c:v>45419.541666666701</c:v>
                </c:pt>
                <c:pt idx="314">
                  <c:v>45419.5625</c:v>
                </c:pt>
                <c:pt idx="315">
                  <c:v>45419.583333333299</c:v>
                </c:pt>
                <c:pt idx="316">
                  <c:v>45419.604166666701</c:v>
                </c:pt>
                <c:pt idx="317">
                  <c:v>45419.625</c:v>
                </c:pt>
                <c:pt idx="318">
                  <c:v>45419.645833333299</c:v>
                </c:pt>
                <c:pt idx="319">
                  <c:v>45419.666666666701</c:v>
                </c:pt>
                <c:pt idx="320">
                  <c:v>45419.6875</c:v>
                </c:pt>
                <c:pt idx="321">
                  <c:v>45419.708333333299</c:v>
                </c:pt>
                <c:pt idx="322">
                  <c:v>45419.729166666701</c:v>
                </c:pt>
                <c:pt idx="323">
                  <c:v>45419.75</c:v>
                </c:pt>
                <c:pt idx="324">
                  <c:v>45419.770833333299</c:v>
                </c:pt>
                <c:pt idx="325">
                  <c:v>45419.791666666701</c:v>
                </c:pt>
                <c:pt idx="326">
                  <c:v>45419.8125</c:v>
                </c:pt>
                <c:pt idx="327">
                  <c:v>45419.833333333299</c:v>
                </c:pt>
                <c:pt idx="328">
                  <c:v>45419.854166666701</c:v>
                </c:pt>
                <c:pt idx="329">
                  <c:v>45419.875</c:v>
                </c:pt>
                <c:pt idx="330">
                  <c:v>45419.895833333299</c:v>
                </c:pt>
                <c:pt idx="331">
                  <c:v>45419.916666666701</c:v>
                </c:pt>
                <c:pt idx="332">
                  <c:v>45419.9375</c:v>
                </c:pt>
                <c:pt idx="333">
                  <c:v>45419.958333333299</c:v>
                </c:pt>
                <c:pt idx="334">
                  <c:v>45419.979166666701</c:v>
                </c:pt>
                <c:pt idx="335">
                  <c:v>45420</c:v>
                </c:pt>
                <c:pt idx="336">
                  <c:v>45420.020833333299</c:v>
                </c:pt>
                <c:pt idx="337">
                  <c:v>45420.041666666701</c:v>
                </c:pt>
                <c:pt idx="338">
                  <c:v>45420.0625</c:v>
                </c:pt>
                <c:pt idx="339">
                  <c:v>45420.083333333299</c:v>
                </c:pt>
                <c:pt idx="340">
                  <c:v>45420.104166666701</c:v>
                </c:pt>
                <c:pt idx="341">
                  <c:v>45420.125</c:v>
                </c:pt>
                <c:pt idx="342">
                  <c:v>45420.145833333299</c:v>
                </c:pt>
                <c:pt idx="343">
                  <c:v>45420.166666666701</c:v>
                </c:pt>
                <c:pt idx="344">
                  <c:v>45420.1875</c:v>
                </c:pt>
                <c:pt idx="345">
                  <c:v>45420.208333333299</c:v>
                </c:pt>
                <c:pt idx="346">
                  <c:v>45420.229166666701</c:v>
                </c:pt>
                <c:pt idx="347">
                  <c:v>45420.25</c:v>
                </c:pt>
                <c:pt idx="348">
                  <c:v>45420.270833333299</c:v>
                </c:pt>
                <c:pt idx="349">
                  <c:v>45420.291666666701</c:v>
                </c:pt>
                <c:pt idx="350">
                  <c:v>45420.3125</c:v>
                </c:pt>
                <c:pt idx="351">
                  <c:v>45420.333333333299</c:v>
                </c:pt>
                <c:pt idx="352">
                  <c:v>45420.354166666701</c:v>
                </c:pt>
                <c:pt idx="353">
                  <c:v>45420.375</c:v>
                </c:pt>
                <c:pt idx="354">
                  <c:v>45420.395833333299</c:v>
                </c:pt>
                <c:pt idx="355">
                  <c:v>45420.416666666701</c:v>
                </c:pt>
                <c:pt idx="356">
                  <c:v>45420.4375</c:v>
                </c:pt>
                <c:pt idx="357">
                  <c:v>45420.458333333299</c:v>
                </c:pt>
                <c:pt idx="358">
                  <c:v>45420.479166666701</c:v>
                </c:pt>
                <c:pt idx="359">
                  <c:v>45420.5</c:v>
                </c:pt>
                <c:pt idx="360">
                  <c:v>45420.520833333299</c:v>
                </c:pt>
                <c:pt idx="361">
                  <c:v>45420.541666666701</c:v>
                </c:pt>
                <c:pt idx="362">
                  <c:v>45420.5625</c:v>
                </c:pt>
                <c:pt idx="363">
                  <c:v>45420.583333333299</c:v>
                </c:pt>
                <c:pt idx="364">
                  <c:v>45420.604166666701</c:v>
                </c:pt>
                <c:pt idx="365">
                  <c:v>45420.625</c:v>
                </c:pt>
                <c:pt idx="366">
                  <c:v>45420.645833333299</c:v>
                </c:pt>
                <c:pt idx="367">
                  <c:v>45420.666666666701</c:v>
                </c:pt>
                <c:pt idx="368">
                  <c:v>45420.6875</c:v>
                </c:pt>
                <c:pt idx="369">
                  <c:v>45420.708333333299</c:v>
                </c:pt>
                <c:pt idx="370">
                  <c:v>45420.729166666701</c:v>
                </c:pt>
                <c:pt idx="371">
                  <c:v>45420.75</c:v>
                </c:pt>
                <c:pt idx="372">
                  <c:v>45420.770833333299</c:v>
                </c:pt>
                <c:pt idx="373">
                  <c:v>45420.791666666701</c:v>
                </c:pt>
                <c:pt idx="374">
                  <c:v>45420.8125</c:v>
                </c:pt>
                <c:pt idx="375">
                  <c:v>45420.833333333299</c:v>
                </c:pt>
                <c:pt idx="376">
                  <c:v>45420.854166666701</c:v>
                </c:pt>
                <c:pt idx="377">
                  <c:v>45420.875</c:v>
                </c:pt>
                <c:pt idx="378">
                  <c:v>45420.895833333299</c:v>
                </c:pt>
                <c:pt idx="379">
                  <c:v>45420.916666666701</c:v>
                </c:pt>
                <c:pt idx="380">
                  <c:v>45420.9375</c:v>
                </c:pt>
                <c:pt idx="381">
                  <c:v>45420.958333333299</c:v>
                </c:pt>
                <c:pt idx="382">
                  <c:v>45420.979166666701</c:v>
                </c:pt>
                <c:pt idx="383">
                  <c:v>45421</c:v>
                </c:pt>
                <c:pt idx="384">
                  <c:v>45421.020833333299</c:v>
                </c:pt>
                <c:pt idx="385">
                  <c:v>45421.041666666701</c:v>
                </c:pt>
                <c:pt idx="386">
                  <c:v>45421.0625</c:v>
                </c:pt>
                <c:pt idx="387">
                  <c:v>45421.083333333299</c:v>
                </c:pt>
                <c:pt idx="388">
                  <c:v>45421.104166666701</c:v>
                </c:pt>
                <c:pt idx="389">
                  <c:v>45421.125</c:v>
                </c:pt>
                <c:pt idx="390">
                  <c:v>45421.145833333299</c:v>
                </c:pt>
                <c:pt idx="391">
                  <c:v>45421.166666666701</c:v>
                </c:pt>
                <c:pt idx="392">
                  <c:v>45421.1875</c:v>
                </c:pt>
                <c:pt idx="393">
                  <c:v>45421.208333333299</c:v>
                </c:pt>
                <c:pt idx="394">
                  <c:v>45421.229166666701</c:v>
                </c:pt>
                <c:pt idx="395">
                  <c:v>45421.25</c:v>
                </c:pt>
                <c:pt idx="396">
                  <c:v>45421.270833333299</c:v>
                </c:pt>
                <c:pt idx="397">
                  <c:v>45421.291666666701</c:v>
                </c:pt>
                <c:pt idx="398">
                  <c:v>45421.3125</c:v>
                </c:pt>
                <c:pt idx="399">
                  <c:v>45421.333333333299</c:v>
                </c:pt>
                <c:pt idx="400">
                  <c:v>45421.354166666701</c:v>
                </c:pt>
                <c:pt idx="401">
                  <c:v>45421.375</c:v>
                </c:pt>
                <c:pt idx="402">
                  <c:v>45421.395833333299</c:v>
                </c:pt>
                <c:pt idx="403">
                  <c:v>45421.416666666701</c:v>
                </c:pt>
                <c:pt idx="404">
                  <c:v>45421.4375</c:v>
                </c:pt>
                <c:pt idx="405">
                  <c:v>45421.458333333299</c:v>
                </c:pt>
                <c:pt idx="406">
                  <c:v>45421.479166666701</c:v>
                </c:pt>
                <c:pt idx="407">
                  <c:v>45421.5</c:v>
                </c:pt>
                <c:pt idx="408">
                  <c:v>45421.520833333299</c:v>
                </c:pt>
                <c:pt idx="409">
                  <c:v>45421.541666666701</c:v>
                </c:pt>
                <c:pt idx="410">
                  <c:v>45421.5625</c:v>
                </c:pt>
                <c:pt idx="411">
                  <c:v>45421.583333333299</c:v>
                </c:pt>
                <c:pt idx="412">
                  <c:v>45421.604166666701</c:v>
                </c:pt>
                <c:pt idx="413">
                  <c:v>45421.625</c:v>
                </c:pt>
                <c:pt idx="414">
                  <c:v>45421.645833333299</c:v>
                </c:pt>
                <c:pt idx="415">
                  <c:v>45421.666666666701</c:v>
                </c:pt>
                <c:pt idx="416">
                  <c:v>45421.6875</c:v>
                </c:pt>
                <c:pt idx="417">
                  <c:v>45421.708333333299</c:v>
                </c:pt>
                <c:pt idx="418">
                  <c:v>45421.729166666701</c:v>
                </c:pt>
                <c:pt idx="419">
                  <c:v>45421.75</c:v>
                </c:pt>
                <c:pt idx="420">
                  <c:v>45421.770833333299</c:v>
                </c:pt>
                <c:pt idx="421">
                  <c:v>45421.791666666701</c:v>
                </c:pt>
                <c:pt idx="422">
                  <c:v>45421.8125</c:v>
                </c:pt>
                <c:pt idx="423">
                  <c:v>45421.833333333299</c:v>
                </c:pt>
                <c:pt idx="424">
                  <c:v>45421.854166666701</c:v>
                </c:pt>
                <c:pt idx="425">
                  <c:v>45421.875</c:v>
                </c:pt>
                <c:pt idx="426">
                  <c:v>45421.895833333299</c:v>
                </c:pt>
                <c:pt idx="427">
                  <c:v>45421.916666666701</c:v>
                </c:pt>
                <c:pt idx="428">
                  <c:v>45421.9375</c:v>
                </c:pt>
                <c:pt idx="429">
                  <c:v>45421.958333333299</c:v>
                </c:pt>
                <c:pt idx="430">
                  <c:v>45421.979166666701</c:v>
                </c:pt>
                <c:pt idx="431">
                  <c:v>45422</c:v>
                </c:pt>
                <c:pt idx="432">
                  <c:v>45422.020833333299</c:v>
                </c:pt>
                <c:pt idx="433">
                  <c:v>45422.041666666701</c:v>
                </c:pt>
                <c:pt idx="434">
                  <c:v>45422.0625</c:v>
                </c:pt>
                <c:pt idx="435">
                  <c:v>45422.083333333299</c:v>
                </c:pt>
                <c:pt idx="436">
                  <c:v>45422.104166666701</c:v>
                </c:pt>
                <c:pt idx="437">
                  <c:v>45422.125</c:v>
                </c:pt>
                <c:pt idx="438">
                  <c:v>45422.145833333299</c:v>
                </c:pt>
                <c:pt idx="439">
                  <c:v>45422.166666666701</c:v>
                </c:pt>
                <c:pt idx="440">
                  <c:v>45422.1875</c:v>
                </c:pt>
                <c:pt idx="441">
                  <c:v>45422.208333333299</c:v>
                </c:pt>
                <c:pt idx="442">
                  <c:v>45422.229166666701</c:v>
                </c:pt>
                <c:pt idx="443">
                  <c:v>45422.25</c:v>
                </c:pt>
                <c:pt idx="444">
                  <c:v>45422.270833333299</c:v>
                </c:pt>
                <c:pt idx="445">
                  <c:v>45422.291666666701</c:v>
                </c:pt>
                <c:pt idx="446">
                  <c:v>45422.3125</c:v>
                </c:pt>
                <c:pt idx="447">
                  <c:v>45422.333333333299</c:v>
                </c:pt>
                <c:pt idx="448">
                  <c:v>45422.354166666701</c:v>
                </c:pt>
                <c:pt idx="449">
                  <c:v>45422.375</c:v>
                </c:pt>
                <c:pt idx="450">
                  <c:v>45422.395833333299</c:v>
                </c:pt>
                <c:pt idx="451">
                  <c:v>45422.416666666701</c:v>
                </c:pt>
                <c:pt idx="452">
                  <c:v>45422.4375</c:v>
                </c:pt>
                <c:pt idx="453">
                  <c:v>45422.458333333299</c:v>
                </c:pt>
                <c:pt idx="454">
                  <c:v>45422.479166666701</c:v>
                </c:pt>
                <c:pt idx="455">
                  <c:v>45422.5</c:v>
                </c:pt>
                <c:pt idx="456">
                  <c:v>45422.520833333299</c:v>
                </c:pt>
                <c:pt idx="457">
                  <c:v>45422.541666666701</c:v>
                </c:pt>
                <c:pt idx="458">
                  <c:v>45422.5625</c:v>
                </c:pt>
                <c:pt idx="459">
                  <c:v>45422.583333333299</c:v>
                </c:pt>
                <c:pt idx="460">
                  <c:v>45422.604166666701</c:v>
                </c:pt>
                <c:pt idx="461">
                  <c:v>45422.625</c:v>
                </c:pt>
                <c:pt idx="462">
                  <c:v>45422.645833333299</c:v>
                </c:pt>
                <c:pt idx="463">
                  <c:v>45422.666666666701</c:v>
                </c:pt>
                <c:pt idx="464">
                  <c:v>45422.6875</c:v>
                </c:pt>
                <c:pt idx="465">
                  <c:v>45422.708333333299</c:v>
                </c:pt>
                <c:pt idx="466">
                  <c:v>45422.729166666701</c:v>
                </c:pt>
                <c:pt idx="467">
                  <c:v>45422.75</c:v>
                </c:pt>
                <c:pt idx="468">
                  <c:v>45422.770833333299</c:v>
                </c:pt>
                <c:pt idx="469">
                  <c:v>45422.791666666701</c:v>
                </c:pt>
                <c:pt idx="470">
                  <c:v>45422.8125</c:v>
                </c:pt>
                <c:pt idx="471">
                  <c:v>45422.833333333299</c:v>
                </c:pt>
                <c:pt idx="472">
                  <c:v>45422.854166666701</c:v>
                </c:pt>
                <c:pt idx="473">
                  <c:v>45422.875</c:v>
                </c:pt>
                <c:pt idx="474">
                  <c:v>45422.895833333299</c:v>
                </c:pt>
                <c:pt idx="475">
                  <c:v>45422.916666666701</c:v>
                </c:pt>
                <c:pt idx="476">
                  <c:v>45422.9375</c:v>
                </c:pt>
                <c:pt idx="477">
                  <c:v>45422.958333333299</c:v>
                </c:pt>
                <c:pt idx="478">
                  <c:v>45422.979166666701</c:v>
                </c:pt>
                <c:pt idx="479">
                  <c:v>45423</c:v>
                </c:pt>
                <c:pt idx="480">
                  <c:v>45423.020833333299</c:v>
                </c:pt>
                <c:pt idx="481">
                  <c:v>45423.041666666701</c:v>
                </c:pt>
                <c:pt idx="482">
                  <c:v>45423.0625</c:v>
                </c:pt>
                <c:pt idx="483">
                  <c:v>45423.083333333299</c:v>
                </c:pt>
                <c:pt idx="484">
                  <c:v>45423.104166666701</c:v>
                </c:pt>
                <c:pt idx="485">
                  <c:v>45423.125</c:v>
                </c:pt>
                <c:pt idx="486">
                  <c:v>45423.145833333299</c:v>
                </c:pt>
                <c:pt idx="487">
                  <c:v>45423.166666666701</c:v>
                </c:pt>
                <c:pt idx="488">
                  <c:v>45423.1875</c:v>
                </c:pt>
                <c:pt idx="489">
                  <c:v>45423.208333333299</c:v>
                </c:pt>
                <c:pt idx="490">
                  <c:v>45423.229166666701</c:v>
                </c:pt>
                <c:pt idx="491">
                  <c:v>45423.25</c:v>
                </c:pt>
                <c:pt idx="492">
                  <c:v>45423.270833333299</c:v>
                </c:pt>
                <c:pt idx="493">
                  <c:v>45423.291666666701</c:v>
                </c:pt>
                <c:pt idx="494">
                  <c:v>45423.3125</c:v>
                </c:pt>
                <c:pt idx="495">
                  <c:v>45423.333333333299</c:v>
                </c:pt>
                <c:pt idx="496">
                  <c:v>45423.354166666701</c:v>
                </c:pt>
                <c:pt idx="497">
                  <c:v>45423.375</c:v>
                </c:pt>
                <c:pt idx="498">
                  <c:v>45423.395833333299</c:v>
                </c:pt>
                <c:pt idx="499">
                  <c:v>45423.416666666701</c:v>
                </c:pt>
                <c:pt idx="500">
                  <c:v>45423.4375</c:v>
                </c:pt>
                <c:pt idx="501">
                  <c:v>45423.458333333299</c:v>
                </c:pt>
                <c:pt idx="502">
                  <c:v>45423.479166666701</c:v>
                </c:pt>
                <c:pt idx="503">
                  <c:v>45423.5</c:v>
                </c:pt>
                <c:pt idx="504">
                  <c:v>45423.520833333299</c:v>
                </c:pt>
                <c:pt idx="505">
                  <c:v>45423.541666666701</c:v>
                </c:pt>
                <c:pt idx="506">
                  <c:v>45423.5625</c:v>
                </c:pt>
                <c:pt idx="507">
                  <c:v>45423.583333333299</c:v>
                </c:pt>
                <c:pt idx="508">
                  <c:v>45423.604166666701</c:v>
                </c:pt>
                <c:pt idx="509">
                  <c:v>45423.625</c:v>
                </c:pt>
                <c:pt idx="510">
                  <c:v>45423.645833333299</c:v>
                </c:pt>
                <c:pt idx="511">
                  <c:v>45423.666666666701</c:v>
                </c:pt>
                <c:pt idx="512">
                  <c:v>45423.6875</c:v>
                </c:pt>
                <c:pt idx="513">
                  <c:v>45423.708333333299</c:v>
                </c:pt>
                <c:pt idx="514">
                  <c:v>45423.729166666701</c:v>
                </c:pt>
                <c:pt idx="515">
                  <c:v>45423.75</c:v>
                </c:pt>
                <c:pt idx="516">
                  <c:v>45423.770833333299</c:v>
                </c:pt>
                <c:pt idx="517">
                  <c:v>45423.791666666701</c:v>
                </c:pt>
                <c:pt idx="518">
                  <c:v>45423.8125</c:v>
                </c:pt>
                <c:pt idx="519">
                  <c:v>45423.833333333299</c:v>
                </c:pt>
                <c:pt idx="520">
                  <c:v>45423.854166666701</c:v>
                </c:pt>
                <c:pt idx="521">
                  <c:v>45423.875</c:v>
                </c:pt>
                <c:pt idx="522">
                  <c:v>45423.895833333299</c:v>
                </c:pt>
                <c:pt idx="523">
                  <c:v>45423.916666666701</c:v>
                </c:pt>
                <c:pt idx="524">
                  <c:v>45423.9375</c:v>
                </c:pt>
                <c:pt idx="525">
                  <c:v>45423.958333333299</c:v>
                </c:pt>
                <c:pt idx="526">
                  <c:v>45423.979166666701</c:v>
                </c:pt>
                <c:pt idx="527">
                  <c:v>45424</c:v>
                </c:pt>
                <c:pt idx="528">
                  <c:v>45424.020833333299</c:v>
                </c:pt>
                <c:pt idx="529">
                  <c:v>45424.041666666701</c:v>
                </c:pt>
                <c:pt idx="530">
                  <c:v>45424.0625</c:v>
                </c:pt>
                <c:pt idx="531">
                  <c:v>45424.083333333299</c:v>
                </c:pt>
                <c:pt idx="532">
                  <c:v>45424.104166666701</c:v>
                </c:pt>
                <c:pt idx="533">
                  <c:v>45424.125</c:v>
                </c:pt>
                <c:pt idx="534">
                  <c:v>45424.145833333299</c:v>
                </c:pt>
                <c:pt idx="535">
                  <c:v>45424.166666666701</c:v>
                </c:pt>
                <c:pt idx="536">
                  <c:v>45424.1875</c:v>
                </c:pt>
                <c:pt idx="537">
                  <c:v>45424.208333333299</c:v>
                </c:pt>
                <c:pt idx="538">
                  <c:v>45424.229166666701</c:v>
                </c:pt>
                <c:pt idx="539">
                  <c:v>45424.25</c:v>
                </c:pt>
                <c:pt idx="540">
                  <c:v>45424.270833333299</c:v>
                </c:pt>
                <c:pt idx="541">
                  <c:v>45424.291666666701</c:v>
                </c:pt>
                <c:pt idx="542">
                  <c:v>45424.3125</c:v>
                </c:pt>
                <c:pt idx="543">
                  <c:v>45424.333333333299</c:v>
                </c:pt>
                <c:pt idx="544">
                  <c:v>45424.354166666701</c:v>
                </c:pt>
                <c:pt idx="545">
                  <c:v>45424.375</c:v>
                </c:pt>
                <c:pt idx="546">
                  <c:v>45424.395833333299</c:v>
                </c:pt>
                <c:pt idx="547">
                  <c:v>45424.416666666701</c:v>
                </c:pt>
                <c:pt idx="548">
                  <c:v>45424.4375</c:v>
                </c:pt>
                <c:pt idx="549">
                  <c:v>45424.458333333299</c:v>
                </c:pt>
                <c:pt idx="550">
                  <c:v>45424.479166666701</c:v>
                </c:pt>
                <c:pt idx="551">
                  <c:v>45424.5</c:v>
                </c:pt>
                <c:pt idx="552">
                  <c:v>45424.520833333299</c:v>
                </c:pt>
                <c:pt idx="553">
                  <c:v>45424.541666666701</c:v>
                </c:pt>
                <c:pt idx="554">
                  <c:v>45424.5625</c:v>
                </c:pt>
                <c:pt idx="555">
                  <c:v>45424.583333333299</c:v>
                </c:pt>
                <c:pt idx="556">
                  <c:v>45424.604166666701</c:v>
                </c:pt>
                <c:pt idx="557">
                  <c:v>45424.625</c:v>
                </c:pt>
                <c:pt idx="558">
                  <c:v>45424.645833333299</c:v>
                </c:pt>
                <c:pt idx="559">
                  <c:v>45424.666666666701</c:v>
                </c:pt>
                <c:pt idx="560">
                  <c:v>45424.6875</c:v>
                </c:pt>
                <c:pt idx="561">
                  <c:v>45424.708333333299</c:v>
                </c:pt>
                <c:pt idx="562">
                  <c:v>45424.729166666701</c:v>
                </c:pt>
                <c:pt idx="563">
                  <c:v>45424.75</c:v>
                </c:pt>
                <c:pt idx="564">
                  <c:v>45424.770833333299</c:v>
                </c:pt>
                <c:pt idx="565">
                  <c:v>45424.791666666701</c:v>
                </c:pt>
                <c:pt idx="566">
                  <c:v>45424.8125</c:v>
                </c:pt>
                <c:pt idx="567">
                  <c:v>45424.833333333299</c:v>
                </c:pt>
                <c:pt idx="568">
                  <c:v>45424.854166666701</c:v>
                </c:pt>
                <c:pt idx="569">
                  <c:v>45424.875</c:v>
                </c:pt>
                <c:pt idx="570">
                  <c:v>45424.895833333299</c:v>
                </c:pt>
                <c:pt idx="571">
                  <c:v>45424.916666666701</c:v>
                </c:pt>
                <c:pt idx="572">
                  <c:v>45424.9375</c:v>
                </c:pt>
                <c:pt idx="573">
                  <c:v>45424.958333333299</c:v>
                </c:pt>
                <c:pt idx="574">
                  <c:v>45424.979166666701</c:v>
                </c:pt>
                <c:pt idx="575">
                  <c:v>45425</c:v>
                </c:pt>
                <c:pt idx="576">
                  <c:v>45425.020833333299</c:v>
                </c:pt>
                <c:pt idx="577">
                  <c:v>45425.041666666701</c:v>
                </c:pt>
                <c:pt idx="578">
                  <c:v>45425.0625</c:v>
                </c:pt>
                <c:pt idx="579">
                  <c:v>45425.083333333299</c:v>
                </c:pt>
                <c:pt idx="580">
                  <c:v>45425.104166666701</c:v>
                </c:pt>
                <c:pt idx="581">
                  <c:v>45425.125</c:v>
                </c:pt>
                <c:pt idx="582">
                  <c:v>45425.145833333299</c:v>
                </c:pt>
                <c:pt idx="583">
                  <c:v>45425.166666666701</c:v>
                </c:pt>
                <c:pt idx="584">
                  <c:v>45425.1875</c:v>
                </c:pt>
                <c:pt idx="585">
                  <c:v>45425.208333333299</c:v>
                </c:pt>
                <c:pt idx="586">
                  <c:v>45425.229166666701</c:v>
                </c:pt>
                <c:pt idx="587">
                  <c:v>45425.25</c:v>
                </c:pt>
                <c:pt idx="588">
                  <c:v>45425.270833333299</c:v>
                </c:pt>
                <c:pt idx="589">
                  <c:v>45425.291666666701</c:v>
                </c:pt>
                <c:pt idx="590">
                  <c:v>45425.3125</c:v>
                </c:pt>
                <c:pt idx="591">
                  <c:v>45425.333333333299</c:v>
                </c:pt>
                <c:pt idx="592">
                  <c:v>45425.354166666701</c:v>
                </c:pt>
                <c:pt idx="593">
                  <c:v>45425.375</c:v>
                </c:pt>
                <c:pt idx="594">
                  <c:v>45425.395833333299</c:v>
                </c:pt>
                <c:pt idx="595">
                  <c:v>45425.416666666701</c:v>
                </c:pt>
                <c:pt idx="596">
                  <c:v>45425.4375</c:v>
                </c:pt>
                <c:pt idx="597">
                  <c:v>45425.458333333299</c:v>
                </c:pt>
                <c:pt idx="598">
                  <c:v>45425.479166666701</c:v>
                </c:pt>
                <c:pt idx="599">
                  <c:v>45425.5</c:v>
                </c:pt>
                <c:pt idx="600">
                  <c:v>45425.520833333299</c:v>
                </c:pt>
                <c:pt idx="601">
                  <c:v>45425.541666666701</c:v>
                </c:pt>
                <c:pt idx="602">
                  <c:v>45425.5625</c:v>
                </c:pt>
                <c:pt idx="603">
                  <c:v>45425.583333333299</c:v>
                </c:pt>
                <c:pt idx="604">
                  <c:v>45425.604166666701</c:v>
                </c:pt>
                <c:pt idx="605">
                  <c:v>45425.625</c:v>
                </c:pt>
                <c:pt idx="606">
                  <c:v>45425.645833333299</c:v>
                </c:pt>
                <c:pt idx="607">
                  <c:v>45425.666666666701</c:v>
                </c:pt>
                <c:pt idx="608">
                  <c:v>45425.6875</c:v>
                </c:pt>
                <c:pt idx="609">
                  <c:v>45425.708333333299</c:v>
                </c:pt>
                <c:pt idx="610">
                  <c:v>45425.729166666701</c:v>
                </c:pt>
                <c:pt idx="611">
                  <c:v>45425.75</c:v>
                </c:pt>
                <c:pt idx="612">
                  <c:v>45425.770833333299</c:v>
                </c:pt>
                <c:pt idx="613">
                  <c:v>45425.791666666701</c:v>
                </c:pt>
                <c:pt idx="614">
                  <c:v>45425.8125</c:v>
                </c:pt>
                <c:pt idx="615">
                  <c:v>45425.833333333299</c:v>
                </c:pt>
                <c:pt idx="616">
                  <c:v>45425.854166666701</c:v>
                </c:pt>
                <c:pt idx="617">
                  <c:v>45425.875</c:v>
                </c:pt>
                <c:pt idx="618">
                  <c:v>45425.895833333299</c:v>
                </c:pt>
                <c:pt idx="619">
                  <c:v>45425.916666666701</c:v>
                </c:pt>
                <c:pt idx="620">
                  <c:v>45425.9375</c:v>
                </c:pt>
                <c:pt idx="621">
                  <c:v>45425.958333333299</c:v>
                </c:pt>
                <c:pt idx="622">
                  <c:v>45425.979166666701</c:v>
                </c:pt>
                <c:pt idx="623">
                  <c:v>45426</c:v>
                </c:pt>
                <c:pt idx="624">
                  <c:v>45426.020833333299</c:v>
                </c:pt>
                <c:pt idx="625">
                  <c:v>45426.041666666701</c:v>
                </c:pt>
                <c:pt idx="626">
                  <c:v>45426.0625</c:v>
                </c:pt>
                <c:pt idx="627">
                  <c:v>45426.083333333299</c:v>
                </c:pt>
                <c:pt idx="628">
                  <c:v>45426.104166666701</c:v>
                </c:pt>
                <c:pt idx="629">
                  <c:v>45426.125</c:v>
                </c:pt>
                <c:pt idx="630">
                  <c:v>45426.145833333299</c:v>
                </c:pt>
                <c:pt idx="631">
                  <c:v>45426.166666666701</c:v>
                </c:pt>
                <c:pt idx="632">
                  <c:v>45426.1875</c:v>
                </c:pt>
                <c:pt idx="633">
                  <c:v>45426.208333333299</c:v>
                </c:pt>
                <c:pt idx="634">
                  <c:v>45426.229166666701</c:v>
                </c:pt>
                <c:pt idx="635">
                  <c:v>45426.25</c:v>
                </c:pt>
                <c:pt idx="636">
                  <c:v>45426.270833333299</c:v>
                </c:pt>
                <c:pt idx="637">
                  <c:v>45426.291666666701</c:v>
                </c:pt>
                <c:pt idx="638">
                  <c:v>45426.3125</c:v>
                </c:pt>
                <c:pt idx="639">
                  <c:v>45426.333333333299</c:v>
                </c:pt>
                <c:pt idx="640">
                  <c:v>45426.354166666701</c:v>
                </c:pt>
                <c:pt idx="641">
                  <c:v>45426.375</c:v>
                </c:pt>
                <c:pt idx="642">
                  <c:v>45426.395833333299</c:v>
                </c:pt>
                <c:pt idx="643">
                  <c:v>45426.416666666701</c:v>
                </c:pt>
                <c:pt idx="644">
                  <c:v>45426.4375</c:v>
                </c:pt>
                <c:pt idx="645">
                  <c:v>45426.458333333299</c:v>
                </c:pt>
                <c:pt idx="646">
                  <c:v>45426.479166666701</c:v>
                </c:pt>
                <c:pt idx="647">
                  <c:v>45426.5</c:v>
                </c:pt>
                <c:pt idx="648">
                  <c:v>45426.520833333299</c:v>
                </c:pt>
                <c:pt idx="649">
                  <c:v>45426.541666666701</c:v>
                </c:pt>
                <c:pt idx="650">
                  <c:v>45426.5625</c:v>
                </c:pt>
                <c:pt idx="651">
                  <c:v>45426.583333333299</c:v>
                </c:pt>
                <c:pt idx="652">
                  <c:v>45426.604166666701</c:v>
                </c:pt>
                <c:pt idx="653">
                  <c:v>45426.625</c:v>
                </c:pt>
                <c:pt idx="654">
                  <c:v>45426.645833333299</c:v>
                </c:pt>
                <c:pt idx="655">
                  <c:v>45426.666666666701</c:v>
                </c:pt>
                <c:pt idx="656">
                  <c:v>45426.6875</c:v>
                </c:pt>
                <c:pt idx="657">
                  <c:v>45426.708333333299</c:v>
                </c:pt>
                <c:pt idx="658">
                  <c:v>45426.729166666701</c:v>
                </c:pt>
                <c:pt idx="659">
                  <c:v>45426.75</c:v>
                </c:pt>
                <c:pt idx="660">
                  <c:v>45426.770833333299</c:v>
                </c:pt>
                <c:pt idx="661">
                  <c:v>45426.791666666701</c:v>
                </c:pt>
                <c:pt idx="662">
                  <c:v>45426.8125</c:v>
                </c:pt>
                <c:pt idx="663">
                  <c:v>45426.833333333299</c:v>
                </c:pt>
                <c:pt idx="664">
                  <c:v>45426.854166666701</c:v>
                </c:pt>
                <c:pt idx="665">
                  <c:v>45426.875</c:v>
                </c:pt>
                <c:pt idx="666">
                  <c:v>45426.895833333299</c:v>
                </c:pt>
                <c:pt idx="667">
                  <c:v>45426.916666666701</c:v>
                </c:pt>
                <c:pt idx="668">
                  <c:v>45426.9375</c:v>
                </c:pt>
                <c:pt idx="669">
                  <c:v>45426.958333333299</c:v>
                </c:pt>
                <c:pt idx="670">
                  <c:v>45426.979166666701</c:v>
                </c:pt>
                <c:pt idx="671">
                  <c:v>45427</c:v>
                </c:pt>
                <c:pt idx="672">
                  <c:v>45427.020833333299</c:v>
                </c:pt>
                <c:pt idx="673">
                  <c:v>45427.041666666701</c:v>
                </c:pt>
                <c:pt idx="674">
                  <c:v>45427.0625</c:v>
                </c:pt>
                <c:pt idx="675">
                  <c:v>45427.083333333299</c:v>
                </c:pt>
                <c:pt idx="676">
                  <c:v>45427.104166666701</c:v>
                </c:pt>
                <c:pt idx="677">
                  <c:v>45427.125</c:v>
                </c:pt>
                <c:pt idx="678">
                  <c:v>45427.145833333299</c:v>
                </c:pt>
                <c:pt idx="679">
                  <c:v>45427.166666666701</c:v>
                </c:pt>
                <c:pt idx="680">
                  <c:v>45427.1875</c:v>
                </c:pt>
                <c:pt idx="681">
                  <c:v>45427.208333333299</c:v>
                </c:pt>
                <c:pt idx="682">
                  <c:v>45427.229166666701</c:v>
                </c:pt>
                <c:pt idx="683">
                  <c:v>45427.25</c:v>
                </c:pt>
                <c:pt idx="684">
                  <c:v>45427.270833333299</c:v>
                </c:pt>
                <c:pt idx="685">
                  <c:v>45427.291666666701</c:v>
                </c:pt>
                <c:pt idx="686">
                  <c:v>45427.3125</c:v>
                </c:pt>
                <c:pt idx="687">
                  <c:v>45427.333333333299</c:v>
                </c:pt>
                <c:pt idx="688">
                  <c:v>45427.354166666701</c:v>
                </c:pt>
                <c:pt idx="689">
                  <c:v>45427.375</c:v>
                </c:pt>
                <c:pt idx="690">
                  <c:v>45427.395833333299</c:v>
                </c:pt>
                <c:pt idx="691">
                  <c:v>45427.416666666701</c:v>
                </c:pt>
                <c:pt idx="692">
                  <c:v>45427.4375</c:v>
                </c:pt>
                <c:pt idx="693">
                  <c:v>45427.458333333299</c:v>
                </c:pt>
                <c:pt idx="694">
                  <c:v>45427.479166666701</c:v>
                </c:pt>
                <c:pt idx="695">
                  <c:v>45427.5</c:v>
                </c:pt>
                <c:pt idx="696">
                  <c:v>45427.520833333299</c:v>
                </c:pt>
                <c:pt idx="697">
                  <c:v>45427.541666666701</c:v>
                </c:pt>
                <c:pt idx="698">
                  <c:v>45427.5625</c:v>
                </c:pt>
                <c:pt idx="699">
                  <c:v>45427.583333333299</c:v>
                </c:pt>
                <c:pt idx="700">
                  <c:v>45427.604166666701</c:v>
                </c:pt>
                <c:pt idx="701">
                  <c:v>45427.625</c:v>
                </c:pt>
                <c:pt idx="702">
                  <c:v>45427.645833333299</c:v>
                </c:pt>
                <c:pt idx="703">
                  <c:v>45427.666666666701</c:v>
                </c:pt>
                <c:pt idx="704">
                  <c:v>45427.6875</c:v>
                </c:pt>
                <c:pt idx="705">
                  <c:v>45427.708333333299</c:v>
                </c:pt>
                <c:pt idx="706">
                  <c:v>45427.729166666701</c:v>
                </c:pt>
                <c:pt idx="707">
                  <c:v>45427.75</c:v>
                </c:pt>
                <c:pt idx="708">
                  <c:v>45427.770833333299</c:v>
                </c:pt>
                <c:pt idx="709">
                  <c:v>45427.791666666701</c:v>
                </c:pt>
                <c:pt idx="710">
                  <c:v>45427.8125</c:v>
                </c:pt>
                <c:pt idx="711">
                  <c:v>45427.833333333299</c:v>
                </c:pt>
                <c:pt idx="712">
                  <c:v>45427.854166666701</c:v>
                </c:pt>
                <c:pt idx="713">
                  <c:v>45427.875</c:v>
                </c:pt>
                <c:pt idx="714">
                  <c:v>45427.895833333299</c:v>
                </c:pt>
                <c:pt idx="715">
                  <c:v>45427.916666666701</c:v>
                </c:pt>
                <c:pt idx="716">
                  <c:v>45427.9375</c:v>
                </c:pt>
                <c:pt idx="717">
                  <c:v>45427.958333333299</c:v>
                </c:pt>
                <c:pt idx="718">
                  <c:v>45427.979166666701</c:v>
                </c:pt>
                <c:pt idx="719">
                  <c:v>45428</c:v>
                </c:pt>
                <c:pt idx="720">
                  <c:v>45428.020833333299</c:v>
                </c:pt>
                <c:pt idx="721">
                  <c:v>45428.041666666701</c:v>
                </c:pt>
                <c:pt idx="722">
                  <c:v>45428.0625</c:v>
                </c:pt>
                <c:pt idx="723">
                  <c:v>45428.083333333299</c:v>
                </c:pt>
                <c:pt idx="724">
                  <c:v>45428.104166666701</c:v>
                </c:pt>
                <c:pt idx="725">
                  <c:v>45428.125</c:v>
                </c:pt>
                <c:pt idx="726">
                  <c:v>45428.145833333299</c:v>
                </c:pt>
                <c:pt idx="727">
                  <c:v>45428.166666666701</c:v>
                </c:pt>
                <c:pt idx="728">
                  <c:v>45428.1875</c:v>
                </c:pt>
                <c:pt idx="729">
                  <c:v>45428.208333333299</c:v>
                </c:pt>
                <c:pt idx="730">
                  <c:v>45428.229166666701</c:v>
                </c:pt>
                <c:pt idx="731">
                  <c:v>45428.25</c:v>
                </c:pt>
                <c:pt idx="732">
                  <c:v>45428.270833333299</c:v>
                </c:pt>
                <c:pt idx="733">
                  <c:v>45428.291666666701</c:v>
                </c:pt>
                <c:pt idx="734">
                  <c:v>45428.3125</c:v>
                </c:pt>
                <c:pt idx="735">
                  <c:v>45428.333333333299</c:v>
                </c:pt>
                <c:pt idx="736">
                  <c:v>45428.354166666701</c:v>
                </c:pt>
                <c:pt idx="737">
                  <c:v>45428.375</c:v>
                </c:pt>
                <c:pt idx="738">
                  <c:v>45428.395833333299</c:v>
                </c:pt>
                <c:pt idx="739">
                  <c:v>45428.416666666701</c:v>
                </c:pt>
                <c:pt idx="740">
                  <c:v>45428.4375</c:v>
                </c:pt>
                <c:pt idx="741">
                  <c:v>45428.458333333299</c:v>
                </c:pt>
                <c:pt idx="742">
                  <c:v>45428.479166666701</c:v>
                </c:pt>
                <c:pt idx="743">
                  <c:v>45428.5</c:v>
                </c:pt>
                <c:pt idx="744">
                  <c:v>45428.520833333299</c:v>
                </c:pt>
                <c:pt idx="745">
                  <c:v>45428.541666666701</c:v>
                </c:pt>
                <c:pt idx="746">
                  <c:v>45428.5625</c:v>
                </c:pt>
                <c:pt idx="747">
                  <c:v>45428.583333333299</c:v>
                </c:pt>
                <c:pt idx="748">
                  <c:v>45428.604166666701</c:v>
                </c:pt>
                <c:pt idx="749">
                  <c:v>45428.625</c:v>
                </c:pt>
                <c:pt idx="750">
                  <c:v>45428.645833333299</c:v>
                </c:pt>
                <c:pt idx="751">
                  <c:v>45428.666666666701</c:v>
                </c:pt>
                <c:pt idx="752">
                  <c:v>45428.6875</c:v>
                </c:pt>
                <c:pt idx="753">
                  <c:v>45428.708333333299</c:v>
                </c:pt>
                <c:pt idx="754">
                  <c:v>45428.729166666701</c:v>
                </c:pt>
                <c:pt idx="755">
                  <c:v>45428.75</c:v>
                </c:pt>
                <c:pt idx="756">
                  <c:v>45428.770833333299</c:v>
                </c:pt>
                <c:pt idx="757">
                  <c:v>45428.791666666701</c:v>
                </c:pt>
                <c:pt idx="758">
                  <c:v>45428.8125</c:v>
                </c:pt>
                <c:pt idx="759">
                  <c:v>45428.833333333299</c:v>
                </c:pt>
                <c:pt idx="760">
                  <c:v>45428.854166666701</c:v>
                </c:pt>
                <c:pt idx="761">
                  <c:v>45428.875</c:v>
                </c:pt>
                <c:pt idx="762">
                  <c:v>45428.895833333299</c:v>
                </c:pt>
                <c:pt idx="763">
                  <c:v>45428.916666666701</c:v>
                </c:pt>
                <c:pt idx="764">
                  <c:v>45428.9375</c:v>
                </c:pt>
                <c:pt idx="765">
                  <c:v>45428.958333333299</c:v>
                </c:pt>
                <c:pt idx="766">
                  <c:v>45428.979166666701</c:v>
                </c:pt>
                <c:pt idx="767">
                  <c:v>45429</c:v>
                </c:pt>
                <c:pt idx="768">
                  <c:v>45429.020833333299</c:v>
                </c:pt>
                <c:pt idx="769">
                  <c:v>45429.041666666701</c:v>
                </c:pt>
                <c:pt idx="770">
                  <c:v>45429.0625</c:v>
                </c:pt>
                <c:pt idx="771">
                  <c:v>45429.083333333299</c:v>
                </c:pt>
                <c:pt idx="772">
                  <c:v>45429.104166666701</c:v>
                </c:pt>
                <c:pt idx="773">
                  <c:v>45429.125</c:v>
                </c:pt>
                <c:pt idx="774">
                  <c:v>45429.145833333299</c:v>
                </c:pt>
                <c:pt idx="775">
                  <c:v>45429.166666666701</c:v>
                </c:pt>
                <c:pt idx="776">
                  <c:v>45429.1875</c:v>
                </c:pt>
                <c:pt idx="777">
                  <c:v>45429.208333333299</c:v>
                </c:pt>
                <c:pt idx="778">
                  <c:v>45429.229166666701</c:v>
                </c:pt>
                <c:pt idx="779">
                  <c:v>45429.25</c:v>
                </c:pt>
                <c:pt idx="780">
                  <c:v>45429.270833333299</c:v>
                </c:pt>
                <c:pt idx="781">
                  <c:v>45429.291666666701</c:v>
                </c:pt>
                <c:pt idx="782">
                  <c:v>45429.3125</c:v>
                </c:pt>
                <c:pt idx="783">
                  <c:v>45429.333333333299</c:v>
                </c:pt>
                <c:pt idx="784">
                  <c:v>45429.354166666701</c:v>
                </c:pt>
                <c:pt idx="785">
                  <c:v>45429.375</c:v>
                </c:pt>
                <c:pt idx="786">
                  <c:v>45429.395833333299</c:v>
                </c:pt>
                <c:pt idx="787">
                  <c:v>45429.416666666701</c:v>
                </c:pt>
                <c:pt idx="788">
                  <c:v>45429.4375</c:v>
                </c:pt>
                <c:pt idx="789">
                  <c:v>45429.458333333299</c:v>
                </c:pt>
                <c:pt idx="790">
                  <c:v>45429.479166666701</c:v>
                </c:pt>
                <c:pt idx="791">
                  <c:v>45429.5</c:v>
                </c:pt>
                <c:pt idx="792">
                  <c:v>45429.520833333299</c:v>
                </c:pt>
                <c:pt idx="793">
                  <c:v>45429.541666666701</c:v>
                </c:pt>
                <c:pt idx="794">
                  <c:v>45429.5625</c:v>
                </c:pt>
                <c:pt idx="795">
                  <c:v>45429.583333333299</c:v>
                </c:pt>
                <c:pt idx="796">
                  <c:v>45429.604166666701</c:v>
                </c:pt>
                <c:pt idx="797">
                  <c:v>45429.625</c:v>
                </c:pt>
                <c:pt idx="798">
                  <c:v>45429.645833333299</c:v>
                </c:pt>
                <c:pt idx="799">
                  <c:v>45429.666666666701</c:v>
                </c:pt>
                <c:pt idx="800">
                  <c:v>45429.6875</c:v>
                </c:pt>
                <c:pt idx="801">
                  <c:v>45429.708333333299</c:v>
                </c:pt>
                <c:pt idx="802">
                  <c:v>45429.729166666701</c:v>
                </c:pt>
                <c:pt idx="803">
                  <c:v>45429.75</c:v>
                </c:pt>
                <c:pt idx="804">
                  <c:v>45429.770833333299</c:v>
                </c:pt>
                <c:pt idx="805">
                  <c:v>45429.791666666701</c:v>
                </c:pt>
                <c:pt idx="806">
                  <c:v>45429.8125</c:v>
                </c:pt>
                <c:pt idx="807">
                  <c:v>45429.833333333299</c:v>
                </c:pt>
                <c:pt idx="808">
                  <c:v>45429.854166666701</c:v>
                </c:pt>
                <c:pt idx="809">
                  <c:v>45429.875</c:v>
                </c:pt>
                <c:pt idx="810">
                  <c:v>45429.895833333299</c:v>
                </c:pt>
                <c:pt idx="811">
                  <c:v>45429.916666666701</c:v>
                </c:pt>
                <c:pt idx="812">
                  <c:v>45429.9375</c:v>
                </c:pt>
                <c:pt idx="813">
                  <c:v>45429.958333333299</c:v>
                </c:pt>
                <c:pt idx="814">
                  <c:v>45429.979166666701</c:v>
                </c:pt>
                <c:pt idx="815">
                  <c:v>45430</c:v>
                </c:pt>
                <c:pt idx="816">
                  <c:v>45430.020833333299</c:v>
                </c:pt>
                <c:pt idx="817">
                  <c:v>45430.041666666701</c:v>
                </c:pt>
                <c:pt idx="818">
                  <c:v>45430.0625</c:v>
                </c:pt>
                <c:pt idx="819">
                  <c:v>45430.083333333299</c:v>
                </c:pt>
                <c:pt idx="820">
                  <c:v>45430.104166666701</c:v>
                </c:pt>
                <c:pt idx="821">
                  <c:v>45430.125</c:v>
                </c:pt>
                <c:pt idx="822">
                  <c:v>45430.145833333299</c:v>
                </c:pt>
                <c:pt idx="823">
                  <c:v>45430.166666666701</c:v>
                </c:pt>
                <c:pt idx="824">
                  <c:v>45430.1875</c:v>
                </c:pt>
                <c:pt idx="825">
                  <c:v>45430.208333333299</c:v>
                </c:pt>
                <c:pt idx="826">
                  <c:v>45430.229166666701</c:v>
                </c:pt>
                <c:pt idx="827">
                  <c:v>45430.25</c:v>
                </c:pt>
                <c:pt idx="828">
                  <c:v>45430.270833333299</c:v>
                </c:pt>
                <c:pt idx="829">
                  <c:v>45430.291666666701</c:v>
                </c:pt>
                <c:pt idx="830">
                  <c:v>45430.3125</c:v>
                </c:pt>
                <c:pt idx="831">
                  <c:v>45430.333333333299</c:v>
                </c:pt>
                <c:pt idx="832">
                  <c:v>45430.354166666701</c:v>
                </c:pt>
                <c:pt idx="833">
                  <c:v>45430.375</c:v>
                </c:pt>
                <c:pt idx="834">
                  <c:v>45430.395833333299</c:v>
                </c:pt>
                <c:pt idx="835">
                  <c:v>45430.416666666701</c:v>
                </c:pt>
                <c:pt idx="836">
                  <c:v>45430.4375</c:v>
                </c:pt>
                <c:pt idx="837">
                  <c:v>45430.458333333299</c:v>
                </c:pt>
                <c:pt idx="838">
                  <c:v>45430.479166666701</c:v>
                </c:pt>
                <c:pt idx="839">
                  <c:v>45430.5</c:v>
                </c:pt>
                <c:pt idx="840">
                  <c:v>45430.520833333299</c:v>
                </c:pt>
                <c:pt idx="841">
                  <c:v>45430.541666666701</c:v>
                </c:pt>
                <c:pt idx="842">
                  <c:v>45430.5625</c:v>
                </c:pt>
                <c:pt idx="843">
                  <c:v>45430.583333333299</c:v>
                </c:pt>
                <c:pt idx="844">
                  <c:v>45430.604166666701</c:v>
                </c:pt>
                <c:pt idx="845">
                  <c:v>45430.625</c:v>
                </c:pt>
                <c:pt idx="846">
                  <c:v>45430.645833333299</c:v>
                </c:pt>
                <c:pt idx="847">
                  <c:v>45430.666666666701</c:v>
                </c:pt>
                <c:pt idx="848">
                  <c:v>45430.6875</c:v>
                </c:pt>
                <c:pt idx="849">
                  <c:v>45430.708333333299</c:v>
                </c:pt>
                <c:pt idx="850">
                  <c:v>45430.729166666701</c:v>
                </c:pt>
                <c:pt idx="851">
                  <c:v>45430.75</c:v>
                </c:pt>
                <c:pt idx="852">
                  <c:v>45430.770833333299</c:v>
                </c:pt>
                <c:pt idx="853">
                  <c:v>45430.791666666701</c:v>
                </c:pt>
                <c:pt idx="854">
                  <c:v>45430.8125</c:v>
                </c:pt>
                <c:pt idx="855">
                  <c:v>45430.833333333299</c:v>
                </c:pt>
                <c:pt idx="856">
                  <c:v>45430.854166666701</c:v>
                </c:pt>
                <c:pt idx="857">
                  <c:v>45430.875</c:v>
                </c:pt>
                <c:pt idx="858">
                  <c:v>45430.895833333299</c:v>
                </c:pt>
                <c:pt idx="859">
                  <c:v>45430.916666666701</c:v>
                </c:pt>
                <c:pt idx="860">
                  <c:v>45430.9375</c:v>
                </c:pt>
                <c:pt idx="861">
                  <c:v>45430.958333333299</c:v>
                </c:pt>
                <c:pt idx="862">
                  <c:v>45430.979166666701</c:v>
                </c:pt>
                <c:pt idx="863">
                  <c:v>45431</c:v>
                </c:pt>
                <c:pt idx="864">
                  <c:v>45431.020833333299</c:v>
                </c:pt>
                <c:pt idx="865">
                  <c:v>45431.041666666701</c:v>
                </c:pt>
                <c:pt idx="866">
                  <c:v>45431.0625</c:v>
                </c:pt>
                <c:pt idx="867">
                  <c:v>45431.083333333299</c:v>
                </c:pt>
                <c:pt idx="868">
                  <c:v>45431.104166666701</c:v>
                </c:pt>
                <c:pt idx="869">
                  <c:v>45431.125</c:v>
                </c:pt>
                <c:pt idx="870">
                  <c:v>45431.145833333299</c:v>
                </c:pt>
                <c:pt idx="871">
                  <c:v>45431.166666666701</c:v>
                </c:pt>
                <c:pt idx="872">
                  <c:v>45431.1875</c:v>
                </c:pt>
                <c:pt idx="873">
                  <c:v>45431.208333333299</c:v>
                </c:pt>
                <c:pt idx="874">
                  <c:v>45431.229166666701</c:v>
                </c:pt>
                <c:pt idx="875">
                  <c:v>45431.25</c:v>
                </c:pt>
                <c:pt idx="876">
                  <c:v>45431.270833333299</c:v>
                </c:pt>
                <c:pt idx="877">
                  <c:v>45431.291666666701</c:v>
                </c:pt>
                <c:pt idx="878">
                  <c:v>45431.3125</c:v>
                </c:pt>
                <c:pt idx="879">
                  <c:v>45431.333333333299</c:v>
                </c:pt>
                <c:pt idx="880">
                  <c:v>45431.354166666701</c:v>
                </c:pt>
                <c:pt idx="881">
                  <c:v>45431.375</c:v>
                </c:pt>
                <c:pt idx="882">
                  <c:v>45431.395833333299</c:v>
                </c:pt>
                <c:pt idx="883">
                  <c:v>45431.416666666701</c:v>
                </c:pt>
                <c:pt idx="884">
                  <c:v>45431.4375</c:v>
                </c:pt>
                <c:pt idx="885">
                  <c:v>45431.458333333299</c:v>
                </c:pt>
                <c:pt idx="886">
                  <c:v>45431.479166666701</c:v>
                </c:pt>
                <c:pt idx="887">
                  <c:v>45431.5</c:v>
                </c:pt>
                <c:pt idx="888">
                  <c:v>45431.520833333299</c:v>
                </c:pt>
                <c:pt idx="889">
                  <c:v>45431.541666666701</c:v>
                </c:pt>
                <c:pt idx="890">
                  <c:v>45431.5625</c:v>
                </c:pt>
                <c:pt idx="891">
                  <c:v>45431.583333333299</c:v>
                </c:pt>
                <c:pt idx="892">
                  <c:v>45431.604166666701</c:v>
                </c:pt>
                <c:pt idx="893">
                  <c:v>45431.625</c:v>
                </c:pt>
                <c:pt idx="894">
                  <c:v>45431.645833333299</c:v>
                </c:pt>
                <c:pt idx="895">
                  <c:v>45431.666666666701</c:v>
                </c:pt>
                <c:pt idx="896">
                  <c:v>45431.6875</c:v>
                </c:pt>
                <c:pt idx="897">
                  <c:v>45431.708333333299</c:v>
                </c:pt>
                <c:pt idx="898">
                  <c:v>45431.729166666701</c:v>
                </c:pt>
                <c:pt idx="899">
                  <c:v>45431.75</c:v>
                </c:pt>
                <c:pt idx="900">
                  <c:v>45431.770833333299</c:v>
                </c:pt>
                <c:pt idx="901">
                  <c:v>45431.791666666701</c:v>
                </c:pt>
                <c:pt idx="902">
                  <c:v>45431.8125</c:v>
                </c:pt>
                <c:pt idx="903">
                  <c:v>45431.833333333299</c:v>
                </c:pt>
                <c:pt idx="904">
                  <c:v>45431.854166666701</c:v>
                </c:pt>
                <c:pt idx="905">
                  <c:v>45431.875</c:v>
                </c:pt>
                <c:pt idx="906">
                  <c:v>45431.895833333299</c:v>
                </c:pt>
                <c:pt idx="907">
                  <c:v>45431.916666666701</c:v>
                </c:pt>
                <c:pt idx="908">
                  <c:v>45431.9375</c:v>
                </c:pt>
                <c:pt idx="909">
                  <c:v>45431.958333333299</c:v>
                </c:pt>
                <c:pt idx="910">
                  <c:v>45431.979166666701</c:v>
                </c:pt>
                <c:pt idx="911">
                  <c:v>45432</c:v>
                </c:pt>
                <c:pt idx="912">
                  <c:v>45432.020833333299</c:v>
                </c:pt>
                <c:pt idx="913">
                  <c:v>45432.041666666701</c:v>
                </c:pt>
                <c:pt idx="914">
                  <c:v>45432.0625</c:v>
                </c:pt>
                <c:pt idx="915">
                  <c:v>45432.083333333299</c:v>
                </c:pt>
                <c:pt idx="916">
                  <c:v>45432.104166666701</c:v>
                </c:pt>
                <c:pt idx="917">
                  <c:v>45432.125</c:v>
                </c:pt>
                <c:pt idx="918">
                  <c:v>45432.145833333299</c:v>
                </c:pt>
                <c:pt idx="919">
                  <c:v>45432.166666666701</c:v>
                </c:pt>
                <c:pt idx="920">
                  <c:v>45432.1875</c:v>
                </c:pt>
                <c:pt idx="921">
                  <c:v>45432.208333333299</c:v>
                </c:pt>
                <c:pt idx="922">
                  <c:v>45432.229166666701</c:v>
                </c:pt>
                <c:pt idx="923">
                  <c:v>45432.25</c:v>
                </c:pt>
                <c:pt idx="924">
                  <c:v>45432.270833333299</c:v>
                </c:pt>
                <c:pt idx="925">
                  <c:v>45432.291666666701</c:v>
                </c:pt>
                <c:pt idx="926">
                  <c:v>45432.3125</c:v>
                </c:pt>
                <c:pt idx="927">
                  <c:v>45432.333333333299</c:v>
                </c:pt>
                <c:pt idx="928">
                  <c:v>45432.354166666701</c:v>
                </c:pt>
                <c:pt idx="929">
                  <c:v>45432.375</c:v>
                </c:pt>
                <c:pt idx="930">
                  <c:v>45432.395833333299</c:v>
                </c:pt>
                <c:pt idx="931">
                  <c:v>45432.416666666701</c:v>
                </c:pt>
                <c:pt idx="932">
                  <c:v>45432.4375</c:v>
                </c:pt>
                <c:pt idx="933">
                  <c:v>45432.458333333299</c:v>
                </c:pt>
                <c:pt idx="934">
                  <c:v>45432.479166666701</c:v>
                </c:pt>
                <c:pt idx="935">
                  <c:v>45432.5</c:v>
                </c:pt>
                <c:pt idx="936">
                  <c:v>45432.520833333299</c:v>
                </c:pt>
                <c:pt idx="937">
                  <c:v>45432.541666666701</c:v>
                </c:pt>
                <c:pt idx="938">
                  <c:v>45432.5625</c:v>
                </c:pt>
                <c:pt idx="939">
                  <c:v>45432.583333333299</c:v>
                </c:pt>
                <c:pt idx="940">
                  <c:v>45432.604166666701</c:v>
                </c:pt>
                <c:pt idx="941">
                  <c:v>45432.625</c:v>
                </c:pt>
                <c:pt idx="942">
                  <c:v>45432.645833333299</c:v>
                </c:pt>
                <c:pt idx="943">
                  <c:v>45432.666666666701</c:v>
                </c:pt>
                <c:pt idx="944">
                  <c:v>45432.6875</c:v>
                </c:pt>
                <c:pt idx="945">
                  <c:v>45432.708333333299</c:v>
                </c:pt>
                <c:pt idx="946">
                  <c:v>45432.729166666701</c:v>
                </c:pt>
                <c:pt idx="947">
                  <c:v>45432.75</c:v>
                </c:pt>
                <c:pt idx="948">
                  <c:v>45432.770833333299</c:v>
                </c:pt>
                <c:pt idx="949">
                  <c:v>45432.791666666701</c:v>
                </c:pt>
                <c:pt idx="950">
                  <c:v>45432.8125</c:v>
                </c:pt>
                <c:pt idx="951">
                  <c:v>45432.833333333299</c:v>
                </c:pt>
                <c:pt idx="952">
                  <c:v>45432.854166666701</c:v>
                </c:pt>
                <c:pt idx="953">
                  <c:v>45432.875</c:v>
                </c:pt>
                <c:pt idx="954">
                  <c:v>45432.895833333299</c:v>
                </c:pt>
                <c:pt idx="955">
                  <c:v>45432.916666666701</c:v>
                </c:pt>
                <c:pt idx="956">
                  <c:v>45432.9375</c:v>
                </c:pt>
                <c:pt idx="957">
                  <c:v>45432.958333333299</c:v>
                </c:pt>
                <c:pt idx="958">
                  <c:v>45432.979166666701</c:v>
                </c:pt>
                <c:pt idx="959">
                  <c:v>45433</c:v>
                </c:pt>
                <c:pt idx="960">
                  <c:v>45433.020833333299</c:v>
                </c:pt>
                <c:pt idx="961">
                  <c:v>45433.041666666701</c:v>
                </c:pt>
                <c:pt idx="962">
                  <c:v>45433.0625</c:v>
                </c:pt>
                <c:pt idx="963">
                  <c:v>45433.083333333299</c:v>
                </c:pt>
                <c:pt idx="964">
                  <c:v>45433.104166666701</c:v>
                </c:pt>
                <c:pt idx="965">
                  <c:v>45433.125</c:v>
                </c:pt>
                <c:pt idx="966">
                  <c:v>45433.145833333299</c:v>
                </c:pt>
                <c:pt idx="967">
                  <c:v>45433.166666666701</c:v>
                </c:pt>
                <c:pt idx="968">
                  <c:v>45433.1875</c:v>
                </c:pt>
                <c:pt idx="969">
                  <c:v>45433.208333333299</c:v>
                </c:pt>
                <c:pt idx="970">
                  <c:v>45433.229166666701</c:v>
                </c:pt>
                <c:pt idx="971">
                  <c:v>45433.25</c:v>
                </c:pt>
                <c:pt idx="972">
                  <c:v>45433.270833333299</c:v>
                </c:pt>
                <c:pt idx="973">
                  <c:v>45433.291666666701</c:v>
                </c:pt>
                <c:pt idx="974">
                  <c:v>45433.3125</c:v>
                </c:pt>
                <c:pt idx="975">
                  <c:v>45433.333333333299</c:v>
                </c:pt>
                <c:pt idx="976">
                  <c:v>45433.354166666701</c:v>
                </c:pt>
                <c:pt idx="977">
                  <c:v>45433.375</c:v>
                </c:pt>
                <c:pt idx="978">
                  <c:v>45433.395833333299</c:v>
                </c:pt>
                <c:pt idx="979">
                  <c:v>45433.416666666701</c:v>
                </c:pt>
                <c:pt idx="980">
                  <c:v>45433.4375</c:v>
                </c:pt>
                <c:pt idx="981">
                  <c:v>45433.458333333299</c:v>
                </c:pt>
                <c:pt idx="982">
                  <c:v>45433.479166666701</c:v>
                </c:pt>
                <c:pt idx="983">
                  <c:v>45433.5</c:v>
                </c:pt>
                <c:pt idx="984">
                  <c:v>45433.520833333299</c:v>
                </c:pt>
                <c:pt idx="985">
                  <c:v>45433.541666666701</c:v>
                </c:pt>
                <c:pt idx="986">
                  <c:v>45433.5625</c:v>
                </c:pt>
                <c:pt idx="987">
                  <c:v>45433.583333333299</c:v>
                </c:pt>
                <c:pt idx="988">
                  <c:v>45433.604166666701</c:v>
                </c:pt>
                <c:pt idx="989">
                  <c:v>45433.625</c:v>
                </c:pt>
                <c:pt idx="990">
                  <c:v>45433.645833333299</c:v>
                </c:pt>
                <c:pt idx="991">
                  <c:v>45433.666666666701</c:v>
                </c:pt>
                <c:pt idx="992">
                  <c:v>45433.6875</c:v>
                </c:pt>
                <c:pt idx="993">
                  <c:v>45433.708333333299</c:v>
                </c:pt>
                <c:pt idx="994">
                  <c:v>45433.729166666701</c:v>
                </c:pt>
                <c:pt idx="995">
                  <c:v>45433.75</c:v>
                </c:pt>
                <c:pt idx="996">
                  <c:v>45433.770833333299</c:v>
                </c:pt>
                <c:pt idx="997">
                  <c:v>45433.791666666701</c:v>
                </c:pt>
                <c:pt idx="998">
                  <c:v>45433.8125</c:v>
                </c:pt>
                <c:pt idx="999">
                  <c:v>45433.833333333299</c:v>
                </c:pt>
                <c:pt idx="1000">
                  <c:v>45433.854166666701</c:v>
                </c:pt>
                <c:pt idx="1001">
                  <c:v>45433.875</c:v>
                </c:pt>
                <c:pt idx="1002">
                  <c:v>45433.895833333299</c:v>
                </c:pt>
                <c:pt idx="1003">
                  <c:v>45433.916666666701</c:v>
                </c:pt>
                <c:pt idx="1004">
                  <c:v>45433.9375</c:v>
                </c:pt>
                <c:pt idx="1005">
                  <c:v>45433.958333333299</c:v>
                </c:pt>
                <c:pt idx="1006">
                  <c:v>45433.979166666701</c:v>
                </c:pt>
                <c:pt idx="1007">
                  <c:v>45434</c:v>
                </c:pt>
                <c:pt idx="1008">
                  <c:v>45434.020833333299</c:v>
                </c:pt>
                <c:pt idx="1009">
                  <c:v>45434.041666666701</c:v>
                </c:pt>
                <c:pt idx="1010">
                  <c:v>45434.0625</c:v>
                </c:pt>
                <c:pt idx="1011">
                  <c:v>45434.083333333299</c:v>
                </c:pt>
                <c:pt idx="1012">
                  <c:v>45434.104166666701</c:v>
                </c:pt>
                <c:pt idx="1013">
                  <c:v>45434.125</c:v>
                </c:pt>
                <c:pt idx="1014">
                  <c:v>45434.145833333299</c:v>
                </c:pt>
                <c:pt idx="1015">
                  <c:v>45434.166666666701</c:v>
                </c:pt>
                <c:pt idx="1016">
                  <c:v>45434.1875</c:v>
                </c:pt>
                <c:pt idx="1017">
                  <c:v>45434.208333333299</c:v>
                </c:pt>
                <c:pt idx="1018">
                  <c:v>45434.229166666701</c:v>
                </c:pt>
                <c:pt idx="1019">
                  <c:v>45434.25</c:v>
                </c:pt>
                <c:pt idx="1020">
                  <c:v>45434.270833333299</c:v>
                </c:pt>
                <c:pt idx="1021">
                  <c:v>45434.291666666701</c:v>
                </c:pt>
                <c:pt idx="1022">
                  <c:v>45434.3125</c:v>
                </c:pt>
                <c:pt idx="1023">
                  <c:v>45434.333333333299</c:v>
                </c:pt>
                <c:pt idx="1024">
                  <c:v>45434.354166666701</c:v>
                </c:pt>
                <c:pt idx="1025">
                  <c:v>45434.375</c:v>
                </c:pt>
                <c:pt idx="1026">
                  <c:v>45434.395833333299</c:v>
                </c:pt>
                <c:pt idx="1027">
                  <c:v>45434.416666666701</c:v>
                </c:pt>
                <c:pt idx="1028">
                  <c:v>45434.4375</c:v>
                </c:pt>
                <c:pt idx="1029">
                  <c:v>45434.458333333299</c:v>
                </c:pt>
                <c:pt idx="1030">
                  <c:v>45434.479166666701</c:v>
                </c:pt>
                <c:pt idx="1031">
                  <c:v>45434.5</c:v>
                </c:pt>
                <c:pt idx="1032">
                  <c:v>45434.520833333299</c:v>
                </c:pt>
                <c:pt idx="1033">
                  <c:v>45434.541666666701</c:v>
                </c:pt>
                <c:pt idx="1034">
                  <c:v>45434.5625</c:v>
                </c:pt>
                <c:pt idx="1035">
                  <c:v>45434.583333333299</c:v>
                </c:pt>
                <c:pt idx="1036">
                  <c:v>45434.604166666701</c:v>
                </c:pt>
                <c:pt idx="1037">
                  <c:v>45434.625</c:v>
                </c:pt>
                <c:pt idx="1038">
                  <c:v>45434.645833333299</c:v>
                </c:pt>
                <c:pt idx="1039">
                  <c:v>45434.666666666701</c:v>
                </c:pt>
                <c:pt idx="1040">
                  <c:v>45434.6875</c:v>
                </c:pt>
                <c:pt idx="1041">
                  <c:v>45434.708333333299</c:v>
                </c:pt>
                <c:pt idx="1042">
                  <c:v>45434.729166666701</c:v>
                </c:pt>
                <c:pt idx="1043">
                  <c:v>45434.75</c:v>
                </c:pt>
                <c:pt idx="1044">
                  <c:v>45434.770833333299</c:v>
                </c:pt>
                <c:pt idx="1045">
                  <c:v>45434.791666666701</c:v>
                </c:pt>
                <c:pt idx="1046">
                  <c:v>45434.8125</c:v>
                </c:pt>
                <c:pt idx="1047">
                  <c:v>45434.833333333299</c:v>
                </c:pt>
                <c:pt idx="1048">
                  <c:v>45434.854166666701</c:v>
                </c:pt>
                <c:pt idx="1049">
                  <c:v>45434.875</c:v>
                </c:pt>
                <c:pt idx="1050">
                  <c:v>45434.895833333299</c:v>
                </c:pt>
                <c:pt idx="1051">
                  <c:v>45434.916666666701</c:v>
                </c:pt>
                <c:pt idx="1052">
                  <c:v>45434.9375</c:v>
                </c:pt>
                <c:pt idx="1053">
                  <c:v>45434.958333333299</c:v>
                </c:pt>
                <c:pt idx="1054">
                  <c:v>45434.979166666701</c:v>
                </c:pt>
                <c:pt idx="1055">
                  <c:v>45435</c:v>
                </c:pt>
                <c:pt idx="1056">
                  <c:v>45435.020833333299</c:v>
                </c:pt>
                <c:pt idx="1057">
                  <c:v>45435.041666666701</c:v>
                </c:pt>
                <c:pt idx="1058">
                  <c:v>45435.0625</c:v>
                </c:pt>
                <c:pt idx="1059">
                  <c:v>45435.083333333299</c:v>
                </c:pt>
                <c:pt idx="1060">
                  <c:v>45435.104166666701</c:v>
                </c:pt>
                <c:pt idx="1061">
                  <c:v>45435.125</c:v>
                </c:pt>
                <c:pt idx="1062">
                  <c:v>45435.145833333299</c:v>
                </c:pt>
                <c:pt idx="1063">
                  <c:v>45435.166666666701</c:v>
                </c:pt>
                <c:pt idx="1064">
                  <c:v>45435.1875</c:v>
                </c:pt>
                <c:pt idx="1065">
                  <c:v>45435.208333333299</c:v>
                </c:pt>
                <c:pt idx="1066">
                  <c:v>45435.229166666701</c:v>
                </c:pt>
                <c:pt idx="1067">
                  <c:v>45435.25</c:v>
                </c:pt>
                <c:pt idx="1068">
                  <c:v>45435.270833333299</c:v>
                </c:pt>
                <c:pt idx="1069">
                  <c:v>45435.291666666701</c:v>
                </c:pt>
                <c:pt idx="1070">
                  <c:v>45435.3125</c:v>
                </c:pt>
                <c:pt idx="1071">
                  <c:v>45435.333333333299</c:v>
                </c:pt>
                <c:pt idx="1072">
                  <c:v>45435.354166666701</c:v>
                </c:pt>
                <c:pt idx="1073">
                  <c:v>45435.375</c:v>
                </c:pt>
                <c:pt idx="1074">
                  <c:v>45435.395833333299</c:v>
                </c:pt>
                <c:pt idx="1075">
                  <c:v>45435.416666666701</c:v>
                </c:pt>
                <c:pt idx="1076">
                  <c:v>45435.4375</c:v>
                </c:pt>
                <c:pt idx="1077">
                  <c:v>45435.458333333299</c:v>
                </c:pt>
                <c:pt idx="1078">
                  <c:v>45435.479166666701</c:v>
                </c:pt>
                <c:pt idx="1079">
                  <c:v>45435.5</c:v>
                </c:pt>
                <c:pt idx="1080">
                  <c:v>45435.520833333299</c:v>
                </c:pt>
                <c:pt idx="1081">
                  <c:v>45435.541666666701</c:v>
                </c:pt>
                <c:pt idx="1082">
                  <c:v>45435.5625</c:v>
                </c:pt>
                <c:pt idx="1083">
                  <c:v>45435.583333333299</c:v>
                </c:pt>
                <c:pt idx="1084">
                  <c:v>45435.604166666701</c:v>
                </c:pt>
                <c:pt idx="1085">
                  <c:v>45435.625</c:v>
                </c:pt>
                <c:pt idx="1086">
                  <c:v>45435.645833333299</c:v>
                </c:pt>
                <c:pt idx="1087">
                  <c:v>45435.666666666701</c:v>
                </c:pt>
                <c:pt idx="1088">
                  <c:v>45435.6875</c:v>
                </c:pt>
                <c:pt idx="1089">
                  <c:v>45435.708333333299</c:v>
                </c:pt>
                <c:pt idx="1090">
                  <c:v>45435.729166666701</c:v>
                </c:pt>
                <c:pt idx="1091">
                  <c:v>45435.75</c:v>
                </c:pt>
                <c:pt idx="1092">
                  <c:v>45435.770833333299</c:v>
                </c:pt>
                <c:pt idx="1093">
                  <c:v>45435.791666666701</c:v>
                </c:pt>
                <c:pt idx="1094">
                  <c:v>45435.8125</c:v>
                </c:pt>
                <c:pt idx="1095">
                  <c:v>45435.833333333299</c:v>
                </c:pt>
                <c:pt idx="1096">
                  <c:v>45435.854166666701</c:v>
                </c:pt>
                <c:pt idx="1097">
                  <c:v>45435.875</c:v>
                </c:pt>
                <c:pt idx="1098">
                  <c:v>45435.895833333299</c:v>
                </c:pt>
                <c:pt idx="1099">
                  <c:v>45435.916666666701</c:v>
                </c:pt>
                <c:pt idx="1100">
                  <c:v>45435.9375</c:v>
                </c:pt>
                <c:pt idx="1101">
                  <c:v>45435.958333333299</c:v>
                </c:pt>
                <c:pt idx="1102">
                  <c:v>45435.979166666701</c:v>
                </c:pt>
                <c:pt idx="1103">
                  <c:v>45436</c:v>
                </c:pt>
                <c:pt idx="1104">
                  <c:v>45436.020833333299</c:v>
                </c:pt>
                <c:pt idx="1105">
                  <c:v>45436.041666666701</c:v>
                </c:pt>
                <c:pt idx="1106">
                  <c:v>45436.0625</c:v>
                </c:pt>
                <c:pt idx="1107">
                  <c:v>45436.083333333299</c:v>
                </c:pt>
                <c:pt idx="1108">
                  <c:v>45436.104166666701</c:v>
                </c:pt>
                <c:pt idx="1109">
                  <c:v>45436.125</c:v>
                </c:pt>
                <c:pt idx="1110">
                  <c:v>45436.145833333299</c:v>
                </c:pt>
                <c:pt idx="1111">
                  <c:v>45436.166666666701</c:v>
                </c:pt>
                <c:pt idx="1112">
                  <c:v>45436.1875</c:v>
                </c:pt>
                <c:pt idx="1113">
                  <c:v>45436.208333333299</c:v>
                </c:pt>
                <c:pt idx="1114">
                  <c:v>45436.229166666701</c:v>
                </c:pt>
                <c:pt idx="1115">
                  <c:v>45436.25</c:v>
                </c:pt>
                <c:pt idx="1116">
                  <c:v>45436.270833333299</c:v>
                </c:pt>
                <c:pt idx="1117">
                  <c:v>45436.291666666701</c:v>
                </c:pt>
                <c:pt idx="1118">
                  <c:v>45436.3125</c:v>
                </c:pt>
                <c:pt idx="1119">
                  <c:v>45436.333333333299</c:v>
                </c:pt>
                <c:pt idx="1120">
                  <c:v>45436.354166666701</c:v>
                </c:pt>
                <c:pt idx="1121">
                  <c:v>45436.375</c:v>
                </c:pt>
                <c:pt idx="1122">
                  <c:v>45436.395833333299</c:v>
                </c:pt>
                <c:pt idx="1123">
                  <c:v>45436.416666666701</c:v>
                </c:pt>
                <c:pt idx="1124">
                  <c:v>45436.4375</c:v>
                </c:pt>
                <c:pt idx="1125">
                  <c:v>45436.458333333299</c:v>
                </c:pt>
                <c:pt idx="1126">
                  <c:v>45436.479166666701</c:v>
                </c:pt>
                <c:pt idx="1127">
                  <c:v>45436.5</c:v>
                </c:pt>
                <c:pt idx="1128">
                  <c:v>45436.520833333299</c:v>
                </c:pt>
                <c:pt idx="1129">
                  <c:v>45436.541666666701</c:v>
                </c:pt>
                <c:pt idx="1130">
                  <c:v>45436.5625</c:v>
                </c:pt>
                <c:pt idx="1131">
                  <c:v>45436.583333333299</c:v>
                </c:pt>
                <c:pt idx="1132">
                  <c:v>45436.604166666701</c:v>
                </c:pt>
                <c:pt idx="1133">
                  <c:v>45436.625</c:v>
                </c:pt>
                <c:pt idx="1134">
                  <c:v>45436.645833333299</c:v>
                </c:pt>
                <c:pt idx="1135">
                  <c:v>45436.666666666701</c:v>
                </c:pt>
                <c:pt idx="1136">
                  <c:v>45436.6875</c:v>
                </c:pt>
                <c:pt idx="1137">
                  <c:v>45436.708333333299</c:v>
                </c:pt>
                <c:pt idx="1138">
                  <c:v>45436.729166666701</c:v>
                </c:pt>
                <c:pt idx="1139">
                  <c:v>45436.75</c:v>
                </c:pt>
                <c:pt idx="1140">
                  <c:v>45436.770833333299</c:v>
                </c:pt>
                <c:pt idx="1141">
                  <c:v>45436.791666666701</c:v>
                </c:pt>
                <c:pt idx="1142">
                  <c:v>45436.8125</c:v>
                </c:pt>
                <c:pt idx="1143">
                  <c:v>45436.833333333299</c:v>
                </c:pt>
                <c:pt idx="1144">
                  <c:v>45436.854166666701</c:v>
                </c:pt>
                <c:pt idx="1145">
                  <c:v>45436.875</c:v>
                </c:pt>
                <c:pt idx="1146">
                  <c:v>45436.895833333299</c:v>
                </c:pt>
                <c:pt idx="1147">
                  <c:v>45436.916666666701</c:v>
                </c:pt>
                <c:pt idx="1148">
                  <c:v>45436.9375</c:v>
                </c:pt>
                <c:pt idx="1149">
                  <c:v>45436.958333333299</c:v>
                </c:pt>
                <c:pt idx="1150">
                  <c:v>45436.979166666701</c:v>
                </c:pt>
                <c:pt idx="1151">
                  <c:v>45437</c:v>
                </c:pt>
                <c:pt idx="1152">
                  <c:v>45437.020833333299</c:v>
                </c:pt>
                <c:pt idx="1153">
                  <c:v>45437.041666666701</c:v>
                </c:pt>
                <c:pt idx="1154">
                  <c:v>45437.0625</c:v>
                </c:pt>
                <c:pt idx="1155">
                  <c:v>45437.083333333299</c:v>
                </c:pt>
                <c:pt idx="1156">
                  <c:v>45437.104166666701</c:v>
                </c:pt>
                <c:pt idx="1157">
                  <c:v>45437.125</c:v>
                </c:pt>
                <c:pt idx="1158">
                  <c:v>45437.145833333299</c:v>
                </c:pt>
                <c:pt idx="1159">
                  <c:v>45437.166666666701</c:v>
                </c:pt>
                <c:pt idx="1160">
                  <c:v>45437.1875</c:v>
                </c:pt>
                <c:pt idx="1161">
                  <c:v>45437.208333333299</c:v>
                </c:pt>
                <c:pt idx="1162">
                  <c:v>45437.229166666701</c:v>
                </c:pt>
                <c:pt idx="1163">
                  <c:v>45437.25</c:v>
                </c:pt>
                <c:pt idx="1164">
                  <c:v>45437.270833333299</c:v>
                </c:pt>
                <c:pt idx="1165">
                  <c:v>45437.291666666701</c:v>
                </c:pt>
                <c:pt idx="1166">
                  <c:v>45437.3125</c:v>
                </c:pt>
                <c:pt idx="1167">
                  <c:v>45437.333333333299</c:v>
                </c:pt>
                <c:pt idx="1168">
                  <c:v>45437.354166666701</c:v>
                </c:pt>
                <c:pt idx="1169">
                  <c:v>45437.375</c:v>
                </c:pt>
                <c:pt idx="1170">
                  <c:v>45437.395833333299</c:v>
                </c:pt>
                <c:pt idx="1171">
                  <c:v>45437.416666666701</c:v>
                </c:pt>
                <c:pt idx="1172">
                  <c:v>45437.4375</c:v>
                </c:pt>
                <c:pt idx="1173">
                  <c:v>45437.458333333299</c:v>
                </c:pt>
                <c:pt idx="1174">
                  <c:v>45437.479166666701</c:v>
                </c:pt>
                <c:pt idx="1175">
                  <c:v>45437.5</c:v>
                </c:pt>
                <c:pt idx="1176">
                  <c:v>45437.520833333299</c:v>
                </c:pt>
                <c:pt idx="1177">
                  <c:v>45437.541666666701</c:v>
                </c:pt>
                <c:pt idx="1178">
                  <c:v>45437.5625</c:v>
                </c:pt>
                <c:pt idx="1179">
                  <c:v>45437.583333333299</c:v>
                </c:pt>
                <c:pt idx="1180">
                  <c:v>45437.604166666701</c:v>
                </c:pt>
                <c:pt idx="1181">
                  <c:v>45437.625</c:v>
                </c:pt>
                <c:pt idx="1182">
                  <c:v>45437.645833333299</c:v>
                </c:pt>
                <c:pt idx="1183">
                  <c:v>45437.666666666701</c:v>
                </c:pt>
                <c:pt idx="1184">
                  <c:v>45437.6875</c:v>
                </c:pt>
                <c:pt idx="1185">
                  <c:v>45437.708333333299</c:v>
                </c:pt>
                <c:pt idx="1186">
                  <c:v>45437.729166666701</c:v>
                </c:pt>
                <c:pt idx="1187">
                  <c:v>45437.75</c:v>
                </c:pt>
                <c:pt idx="1188">
                  <c:v>45437.770833333299</c:v>
                </c:pt>
                <c:pt idx="1189">
                  <c:v>45437.791666666701</c:v>
                </c:pt>
                <c:pt idx="1190">
                  <c:v>45437.8125</c:v>
                </c:pt>
                <c:pt idx="1191">
                  <c:v>45437.833333333299</c:v>
                </c:pt>
                <c:pt idx="1192">
                  <c:v>45437.854166666701</c:v>
                </c:pt>
                <c:pt idx="1193">
                  <c:v>45437.875</c:v>
                </c:pt>
                <c:pt idx="1194">
                  <c:v>45437.895833333299</c:v>
                </c:pt>
                <c:pt idx="1195">
                  <c:v>45437.916666666701</c:v>
                </c:pt>
                <c:pt idx="1196">
                  <c:v>45437.9375</c:v>
                </c:pt>
                <c:pt idx="1197">
                  <c:v>45437.958333333299</c:v>
                </c:pt>
                <c:pt idx="1198">
                  <c:v>45437.979166666701</c:v>
                </c:pt>
                <c:pt idx="1199">
                  <c:v>45438</c:v>
                </c:pt>
                <c:pt idx="1200">
                  <c:v>45438.020833333299</c:v>
                </c:pt>
                <c:pt idx="1201">
                  <c:v>45438.041666666701</c:v>
                </c:pt>
                <c:pt idx="1202">
                  <c:v>45438.0625</c:v>
                </c:pt>
                <c:pt idx="1203">
                  <c:v>45438.083333333299</c:v>
                </c:pt>
                <c:pt idx="1204">
                  <c:v>45438.104166666701</c:v>
                </c:pt>
                <c:pt idx="1205">
                  <c:v>45438.125</c:v>
                </c:pt>
                <c:pt idx="1206">
                  <c:v>45438.145833333299</c:v>
                </c:pt>
                <c:pt idx="1207">
                  <c:v>45438.166666666701</c:v>
                </c:pt>
                <c:pt idx="1208">
                  <c:v>45438.1875</c:v>
                </c:pt>
                <c:pt idx="1209">
                  <c:v>45438.208333333299</c:v>
                </c:pt>
                <c:pt idx="1210">
                  <c:v>45438.229166666701</c:v>
                </c:pt>
                <c:pt idx="1211">
                  <c:v>45438.25</c:v>
                </c:pt>
                <c:pt idx="1212">
                  <c:v>45438.270833333299</c:v>
                </c:pt>
                <c:pt idx="1213">
                  <c:v>45438.291666666701</c:v>
                </c:pt>
                <c:pt idx="1214">
                  <c:v>45438.3125</c:v>
                </c:pt>
                <c:pt idx="1215">
                  <c:v>45438.333333333299</c:v>
                </c:pt>
                <c:pt idx="1216">
                  <c:v>45438.354166666701</c:v>
                </c:pt>
                <c:pt idx="1217">
                  <c:v>45438.375</c:v>
                </c:pt>
                <c:pt idx="1218">
                  <c:v>45438.395833333299</c:v>
                </c:pt>
                <c:pt idx="1219">
                  <c:v>45438.416666666701</c:v>
                </c:pt>
                <c:pt idx="1220">
                  <c:v>45438.4375</c:v>
                </c:pt>
                <c:pt idx="1221">
                  <c:v>45438.458333333299</c:v>
                </c:pt>
                <c:pt idx="1222">
                  <c:v>45438.479166666701</c:v>
                </c:pt>
                <c:pt idx="1223">
                  <c:v>45438.5</c:v>
                </c:pt>
                <c:pt idx="1224">
                  <c:v>45438.520833333299</c:v>
                </c:pt>
                <c:pt idx="1225">
                  <c:v>45438.541666666701</c:v>
                </c:pt>
                <c:pt idx="1226">
                  <c:v>45438.5625</c:v>
                </c:pt>
                <c:pt idx="1227">
                  <c:v>45438.583333333299</c:v>
                </c:pt>
                <c:pt idx="1228">
                  <c:v>45438.604166666701</c:v>
                </c:pt>
                <c:pt idx="1229">
                  <c:v>45438.625</c:v>
                </c:pt>
                <c:pt idx="1230">
                  <c:v>45438.645833333299</c:v>
                </c:pt>
                <c:pt idx="1231">
                  <c:v>45438.666666666701</c:v>
                </c:pt>
                <c:pt idx="1232">
                  <c:v>45438.6875</c:v>
                </c:pt>
                <c:pt idx="1233">
                  <c:v>45438.708333333299</c:v>
                </c:pt>
                <c:pt idx="1234">
                  <c:v>45438.729166666701</c:v>
                </c:pt>
                <c:pt idx="1235">
                  <c:v>45438.75</c:v>
                </c:pt>
                <c:pt idx="1236">
                  <c:v>45438.770833333299</c:v>
                </c:pt>
                <c:pt idx="1237">
                  <c:v>45438.791666666701</c:v>
                </c:pt>
                <c:pt idx="1238">
                  <c:v>45438.8125</c:v>
                </c:pt>
                <c:pt idx="1239">
                  <c:v>45438.833333333299</c:v>
                </c:pt>
                <c:pt idx="1240">
                  <c:v>45438.854166666701</c:v>
                </c:pt>
                <c:pt idx="1241">
                  <c:v>45438.875</c:v>
                </c:pt>
                <c:pt idx="1242">
                  <c:v>45438.895833333299</c:v>
                </c:pt>
                <c:pt idx="1243">
                  <c:v>45438.916666666701</c:v>
                </c:pt>
                <c:pt idx="1244">
                  <c:v>45438.9375</c:v>
                </c:pt>
                <c:pt idx="1245">
                  <c:v>45438.958333333299</c:v>
                </c:pt>
                <c:pt idx="1246">
                  <c:v>45438.979166666701</c:v>
                </c:pt>
                <c:pt idx="1247">
                  <c:v>45439</c:v>
                </c:pt>
                <c:pt idx="1248">
                  <c:v>45439.020833333299</c:v>
                </c:pt>
                <c:pt idx="1249">
                  <c:v>45439.041666666701</c:v>
                </c:pt>
                <c:pt idx="1250">
                  <c:v>45439.0625</c:v>
                </c:pt>
                <c:pt idx="1251">
                  <c:v>45439.083333333299</c:v>
                </c:pt>
                <c:pt idx="1252">
                  <c:v>45439.104166666701</c:v>
                </c:pt>
                <c:pt idx="1253">
                  <c:v>45439.125</c:v>
                </c:pt>
                <c:pt idx="1254">
                  <c:v>45439.145833333299</c:v>
                </c:pt>
                <c:pt idx="1255">
                  <c:v>45439.166666666701</c:v>
                </c:pt>
                <c:pt idx="1256">
                  <c:v>45439.1875</c:v>
                </c:pt>
                <c:pt idx="1257">
                  <c:v>45439.208333333299</c:v>
                </c:pt>
                <c:pt idx="1258">
                  <c:v>45439.229166666701</c:v>
                </c:pt>
                <c:pt idx="1259">
                  <c:v>45439.25</c:v>
                </c:pt>
                <c:pt idx="1260">
                  <c:v>45439.270833333299</c:v>
                </c:pt>
                <c:pt idx="1261">
                  <c:v>45439.291666666701</c:v>
                </c:pt>
                <c:pt idx="1262">
                  <c:v>45439.3125</c:v>
                </c:pt>
                <c:pt idx="1263">
                  <c:v>45439.333333333299</c:v>
                </c:pt>
                <c:pt idx="1264">
                  <c:v>45439.354166666701</c:v>
                </c:pt>
                <c:pt idx="1265">
                  <c:v>45439.375</c:v>
                </c:pt>
                <c:pt idx="1266">
                  <c:v>45439.395833333299</c:v>
                </c:pt>
                <c:pt idx="1267">
                  <c:v>45439.416666666701</c:v>
                </c:pt>
                <c:pt idx="1268">
                  <c:v>45439.4375</c:v>
                </c:pt>
                <c:pt idx="1269">
                  <c:v>45439.458333333299</c:v>
                </c:pt>
                <c:pt idx="1270">
                  <c:v>45439.479166666701</c:v>
                </c:pt>
                <c:pt idx="1271">
                  <c:v>45439.5</c:v>
                </c:pt>
                <c:pt idx="1272">
                  <c:v>45439.520833333299</c:v>
                </c:pt>
                <c:pt idx="1273">
                  <c:v>45439.541666666701</c:v>
                </c:pt>
                <c:pt idx="1274">
                  <c:v>45439.5625</c:v>
                </c:pt>
                <c:pt idx="1275">
                  <c:v>45439.583333333299</c:v>
                </c:pt>
                <c:pt idx="1276">
                  <c:v>45439.604166666701</c:v>
                </c:pt>
                <c:pt idx="1277">
                  <c:v>45439.625</c:v>
                </c:pt>
                <c:pt idx="1278">
                  <c:v>45439.645833333299</c:v>
                </c:pt>
                <c:pt idx="1279">
                  <c:v>45439.666666666701</c:v>
                </c:pt>
                <c:pt idx="1280">
                  <c:v>45439.6875</c:v>
                </c:pt>
                <c:pt idx="1281">
                  <c:v>45439.708333333299</c:v>
                </c:pt>
                <c:pt idx="1282">
                  <c:v>45439.729166666701</c:v>
                </c:pt>
                <c:pt idx="1283">
                  <c:v>45439.75</c:v>
                </c:pt>
                <c:pt idx="1284">
                  <c:v>45439.770833333299</c:v>
                </c:pt>
                <c:pt idx="1285">
                  <c:v>45439.791666666701</c:v>
                </c:pt>
                <c:pt idx="1286">
                  <c:v>45439.8125</c:v>
                </c:pt>
                <c:pt idx="1287">
                  <c:v>45439.833333333299</c:v>
                </c:pt>
                <c:pt idx="1288">
                  <c:v>45439.854166666701</c:v>
                </c:pt>
                <c:pt idx="1289">
                  <c:v>45439.875</c:v>
                </c:pt>
                <c:pt idx="1290">
                  <c:v>45439.895833333299</c:v>
                </c:pt>
                <c:pt idx="1291">
                  <c:v>45439.916666666701</c:v>
                </c:pt>
                <c:pt idx="1292">
                  <c:v>45439.9375</c:v>
                </c:pt>
                <c:pt idx="1293">
                  <c:v>45439.958333333299</c:v>
                </c:pt>
                <c:pt idx="1294">
                  <c:v>45439.979166666701</c:v>
                </c:pt>
                <c:pt idx="1295">
                  <c:v>45440</c:v>
                </c:pt>
                <c:pt idx="1296">
                  <c:v>45440.020833333299</c:v>
                </c:pt>
                <c:pt idx="1297">
                  <c:v>45440.041666666701</c:v>
                </c:pt>
                <c:pt idx="1298">
                  <c:v>45440.0625</c:v>
                </c:pt>
                <c:pt idx="1299">
                  <c:v>45440.083333333299</c:v>
                </c:pt>
                <c:pt idx="1300">
                  <c:v>45440.104166666701</c:v>
                </c:pt>
                <c:pt idx="1301">
                  <c:v>45440.125</c:v>
                </c:pt>
                <c:pt idx="1302">
                  <c:v>45440.145833333299</c:v>
                </c:pt>
                <c:pt idx="1303">
                  <c:v>45440.166666666701</c:v>
                </c:pt>
                <c:pt idx="1304">
                  <c:v>45440.1875</c:v>
                </c:pt>
                <c:pt idx="1305">
                  <c:v>45440.208333333299</c:v>
                </c:pt>
                <c:pt idx="1306">
                  <c:v>45440.229166666701</c:v>
                </c:pt>
                <c:pt idx="1307">
                  <c:v>45440.25</c:v>
                </c:pt>
                <c:pt idx="1308">
                  <c:v>45440.270833333299</c:v>
                </c:pt>
                <c:pt idx="1309">
                  <c:v>45440.291666666701</c:v>
                </c:pt>
                <c:pt idx="1310">
                  <c:v>45440.3125</c:v>
                </c:pt>
                <c:pt idx="1311">
                  <c:v>45440.333333333299</c:v>
                </c:pt>
                <c:pt idx="1312">
                  <c:v>45440.354166666701</c:v>
                </c:pt>
                <c:pt idx="1313">
                  <c:v>45440.375</c:v>
                </c:pt>
                <c:pt idx="1314">
                  <c:v>45440.395833333299</c:v>
                </c:pt>
                <c:pt idx="1315">
                  <c:v>45440.416666666701</c:v>
                </c:pt>
                <c:pt idx="1316">
                  <c:v>45440.4375</c:v>
                </c:pt>
                <c:pt idx="1317">
                  <c:v>45440.458333333299</c:v>
                </c:pt>
                <c:pt idx="1318">
                  <c:v>45440.479166666701</c:v>
                </c:pt>
                <c:pt idx="1319">
                  <c:v>45440.5</c:v>
                </c:pt>
                <c:pt idx="1320">
                  <c:v>45440.520833333299</c:v>
                </c:pt>
                <c:pt idx="1321">
                  <c:v>45440.541666666701</c:v>
                </c:pt>
                <c:pt idx="1322">
                  <c:v>45440.5625</c:v>
                </c:pt>
                <c:pt idx="1323">
                  <c:v>45440.583333333299</c:v>
                </c:pt>
                <c:pt idx="1324">
                  <c:v>45440.604166666701</c:v>
                </c:pt>
                <c:pt idx="1325">
                  <c:v>45440.625</c:v>
                </c:pt>
                <c:pt idx="1326">
                  <c:v>45440.645833333299</c:v>
                </c:pt>
                <c:pt idx="1327">
                  <c:v>45440.666666666701</c:v>
                </c:pt>
                <c:pt idx="1328">
                  <c:v>45440.6875</c:v>
                </c:pt>
                <c:pt idx="1329">
                  <c:v>45440.708333333299</c:v>
                </c:pt>
                <c:pt idx="1330">
                  <c:v>45440.729166666701</c:v>
                </c:pt>
                <c:pt idx="1331">
                  <c:v>45440.75</c:v>
                </c:pt>
                <c:pt idx="1332">
                  <c:v>45440.770833333299</c:v>
                </c:pt>
                <c:pt idx="1333">
                  <c:v>45440.791666666701</c:v>
                </c:pt>
                <c:pt idx="1334">
                  <c:v>45440.8125</c:v>
                </c:pt>
                <c:pt idx="1335">
                  <c:v>45440.833333333299</c:v>
                </c:pt>
                <c:pt idx="1336">
                  <c:v>45440.854166666701</c:v>
                </c:pt>
                <c:pt idx="1337">
                  <c:v>45440.875</c:v>
                </c:pt>
                <c:pt idx="1338">
                  <c:v>45440.895833333299</c:v>
                </c:pt>
                <c:pt idx="1339">
                  <c:v>45440.916666666701</c:v>
                </c:pt>
                <c:pt idx="1340">
                  <c:v>45440.9375</c:v>
                </c:pt>
                <c:pt idx="1341">
                  <c:v>45440.958333333299</c:v>
                </c:pt>
                <c:pt idx="1342">
                  <c:v>45440.979166666701</c:v>
                </c:pt>
                <c:pt idx="1343">
                  <c:v>45441</c:v>
                </c:pt>
                <c:pt idx="1344">
                  <c:v>45441.020833333299</c:v>
                </c:pt>
                <c:pt idx="1345">
                  <c:v>45441.041666666701</c:v>
                </c:pt>
                <c:pt idx="1346">
                  <c:v>45441.0625</c:v>
                </c:pt>
                <c:pt idx="1347">
                  <c:v>45441.083333333299</c:v>
                </c:pt>
                <c:pt idx="1348">
                  <c:v>45441.104166666701</c:v>
                </c:pt>
                <c:pt idx="1349">
                  <c:v>45441.125</c:v>
                </c:pt>
                <c:pt idx="1350">
                  <c:v>45441.145833333299</c:v>
                </c:pt>
                <c:pt idx="1351">
                  <c:v>45441.166666666701</c:v>
                </c:pt>
                <c:pt idx="1352">
                  <c:v>45441.1875</c:v>
                </c:pt>
                <c:pt idx="1353">
                  <c:v>45441.208333333299</c:v>
                </c:pt>
                <c:pt idx="1354">
                  <c:v>45441.229166666701</c:v>
                </c:pt>
                <c:pt idx="1355">
                  <c:v>45441.25</c:v>
                </c:pt>
                <c:pt idx="1356">
                  <c:v>45441.270833333299</c:v>
                </c:pt>
                <c:pt idx="1357">
                  <c:v>45441.291666666701</c:v>
                </c:pt>
                <c:pt idx="1358">
                  <c:v>45441.3125</c:v>
                </c:pt>
                <c:pt idx="1359">
                  <c:v>45441.333333333299</c:v>
                </c:pt>
                <c:pt idx="1360">
                  <c:v>45441.354166666701</c:v>
                </c:pt>
                <c:pt idx="1361">
                  <c:v>45441.375</c:v>
                </c:pt>
                <c:pt idx="1362">
                  <c:v>45441.395833333299</c:v>
                </c:pt>
                <c:pt idx="1363">
                  <c:v>45441.416666666701</c:v>
                </c:pt>
                <c:pt idx="1364">
                  <c:v>45441.4375</c:v>
                </c:pt>
                <c:pt idx="1365">
                  <c:v>45441.458333333299</c:v>
                </c:pt>
                <c:pt idx="1366">
                  <c:v>45441.479166666701</c:v>
                </c:pt>
                <c:pt idx="1367">
                  <c:v>45441.5</c:v>
                </c:pt>
                <c:pt idx="1368">
                  <c:v>45441.520833333299</c:v>
                </c:pt>
                <c:pt idx="1369">
                  <c:v>45441.541666666701</c:v>
                </c:pt>
                <c:pt idx="1370">
                  <c:v>45441.5625</c:v>
                </c:pt>
                <c:pt idx="1371">
                  <c:v>45441.583333333299</c:v>
                </c:pt>
                <c:pt idx="1372">
                  <c:v>45441.604166666701</c:v>
                </c:pt>
                <c:pt idx="1373">
                  <c:v>45441.625</c:v>
                </c:pt>
                <c:pt idx="1374">
                  <c:v>45441.645833333299</c:v>
                </c:pt>
                <c:pt idx="1375">
                  <c:v>45441.666666666701</c:v>
                </c:pt>
                <c:pt idx="1376">
                  <c:v>45441.6875</c:v>
                </c:pt>
                <c:pt idx="1377">
                  <c:v>45441.708333333299</c:v>
                </c:pt>
                <c:pt idx="1378">
                  <c:v>45441.729166666701</c:v>
                </c:pt>
                <c:pt idx="1379">
                  <c:v>45441.75</c:v>
                </c:pt>
                <c:pt idx="1380">
                  <c:v>45441.770833333299</c:v>
                </c:pt>
                <c:pt idx="1381">
                  <c:v>45441.791666666701</c:v>
                </c:pt>
                <c:pt idx="1382">
                  <c:v>45441.8125</c:v>
                </c:pt>
                <c:pt idx="1383">
                  <c:v>45441.833333333299</c:v>
                </c:pt>
                <c:pt idx="1384">
                  <c:v>45441.854166666701</c:v>
                </c:pt>
                <c:pt idx="1385">
                  <c:v>45441.875</c:v>
                </c:pt>
                <c:pt idx="1386">
                  <c:v>45441.895833333299</c:v>
                </c:pt>
                <c:pt idx="1387">
                  <c:v>45441.916666666701</c:v>
                </c:pt>
                <c:pt idx="1388">
                  <c:v>45441.9375</c:v>
                </c:pt>
                <c:pt idx="1389">
                  <c:v>45441.958333333299</c:v>
                </c:pt>
                <c:pt idx="1390">
                  <c:v>45441.979166666701</c:v>
                </c:pt>
                <c:pt idx="1391">
                  <c:v>45442</c:v>
                </c:pt>
                <c:pt idx="1392">
                  <c:v>45442.020833333299</c:v>
                </c:pt>
                <c:pt idx="1393">
                  <c:v>45442.041666666701</c:v>
                </c:pt>
                <c:pt idx="1394">
                  <c:v>45442.0625</c:v>
                </c:pt>
                <c:pt idx="1395">
                  <c:v>45442.083333333299</c:v>
                </c:pt>
                <c:pt idx="1396">
                  <c:v>45442.104166666701</c:v>
                </c:pt>
                <c:pt idx="1397">
                  <c:v>45442.125</c:v>
                </c:pt>
                <c:pt idx="1398">
                  <c:v>45442.145833333299</c:v>
                </c:pt>
                <c:pt idx="1399">
                  <c:v>45442.166666666701</c:v>
                </c:pt>
                <c:pt idx="1400">
                  <c:v>45442.1875</c:v>
                </c:pt>
                <c:pt idx="1401">
                  <c:v>45442.208333333299</c:v>
                </c:pt>
                <c:pt idx="1402">
                  <c:v>45442.229166666701</c:v>
                </c:pt>
                <c:pt idx="1403">
                  <c:v>45442.25</c:v>
                </c:pt>
                <c:pt idx="1404">
                  <c:v>45442.270833333299</c:v>
                </c:pt>
                <c:pt idx="1405">
                  <c:v>45442.291666666701</c:v>
                </c:pt>
                <c:pt idx="1406">
                  <c:v>45442.3125</c:v>
                </c:pt>
                <c:pt idx="1407">
                  <c:v>45442.333333333299</c:v>
                </c:pt>
                <c:pt idx="1408">
                  <c:v>45442.354166666701</c:v>
                </c:pt>
                <c:pt idx="1409">
                  <c:v>45442.375</c:v>
                </c:pt>
                <c:pt idx="1410">
                  <c:v>45442.395833333299</c:v>
                </c:pt>
                <c:pt idx="1411">
                  <c:v>45442.416666666701</c:v>
                </c:pt>
                <c:pt idx="1412">
                  <c:v>45442.4375</c:v>
                </c:pt>
                <c:pt idx="1413">
                  <c:v>45442.458333333299</c:v>
                </c:pt>
                <c:pt idx="1414">
                  <c:v>45442.479166666701</c:v>
                </c:pt>
                <c:pt idx="1415">
                  <c:v>45442.5</c:v>
                </c:pt>
                <c:pt idx="1416">
                  <c:v>45442.520833333299</c:v>
                </c:pt>
                <c:pt idx="1417">
                  <c:v>45442.541666666701</c:v>
                </c:pt>
                <c:pt idx="1418">
                  <c:v>45442.5625</c:v>
                </c:pt>
                <c:pt idx="1419">
                  <c:v>45442.583333333299</c:v>
                </c:pt>
                <c:pt idx="1420">
                  <c:v>45442.604166666701</c:v>
                </c:pt>
                <c:pt idx="1421">
                  <c:v>45442.625</c:v>
                </c:pt>
                <c:pt idx="1422">
                  <c:v>45442.645833333299</c:v>
                </c:pt>
                <c:pt idx="1423">
                  <c:v>45442.666666666701</c:v>
                </c:pt>
                <c:pt idx="1424">
                  <c:v>45442.6875</c:v>
                </c:pt>
                <c:pt idx="1425">
                  <c:v>45442.708333333299</c:v>
                </c:pt>
                <c:pt idx="1426">
                  <c:v>45442.729166666701</c:v>
                </c:pt>
                <c:pt idx="1427">
                  <c:v>45442.75</c:v>
                </c:pt>
                <c:pt idx="1428">
                  <c:v>45442.770833333299</c:v>
                </c:pt>
                <c:pt idx="1429">
                  <c:v>45442.791666666701</c:v>
                </c:pt>
                <c:pt idx="1430">
                  <c:v>45442.8125</c:v>
                </c:pt>
                <c:pt idx="1431">
                  <c:v>45442.833333333299</c:v>
                </c:pt>
                <c:pt idx="1432">
                  <c:v>45442.854166666701</c:v>
                </c:pt>
                <c:pt idx="1433">
                  <c:v>45442.875</c:v>
                </c:pt>
                <c:pt idx="1434">
                  <c:v>45442.895833333299</c:v>
                </c:pt>
                <c:pt idx="1435">
                  <c:v>45442.916666666701</c:v>
                </c:pt>
                <c:pt idx="1436">
                  <c:v>45442.9375</c:v>
                </c:pt>
                <c:pt idx="1437">
                  <c:v>45442.958333333299</c:v>
                </c:pt>
                <c:pt idx="1438">
                  <c:v>45442.979166666701</c:v>
                </c:pt>
                <c:pt idx="1439">
                  <c:v>45443</c:v>
                </c:pt>
                <c:pt idx="1440">
                  <c:v>45443.020833333299</c:v>
                </c:pt>
                <c:pt idx="1441">
                  <c:v>45443.041666666701</c:v>
                </c:pt>
                <c:pt idx="1442">
                  <c:v>45443.0625</c:v>
                </c:pt>
                <c:pt idx="1443">
                  <c:v>45443.083333333299</c:v>
                </c:pt>
                <c:pt idx="1444">
                  <c:v>45443.104166666701</c:v>
                </c:pt>
                <c:pt idx="1445">
                  <c:v>45443.125</c:v>
                </c:pt>
                <c:pt idx="1446">
                  <c:v>45443.145833333299</c:v>
                </c:pt>
                <c:pt idx="1447">
                  <c:v>45443.166666666701</c:v>
                </c:pt>
                <c:pt idx="1448">
                  <c:v>45443.1875</c:v>
                </c:pt>
                <c:pt idx="1449">
                  <c:v>45443.208333333299</c:v>
                </c:pt>
                <c:pt idx="1450">
                  <c:v>45443.229166666701</c:v>
                </c:pt>
                <c:pt idx="1451">
                  <c:v>45443.25</c:v>
                </c:pt>
                <c:pt idx="1452">
                  <c:v>45443.270833333299</c:v>
                </c:pt>
                <c:pt idx="1453">
                  <c:v>45443.291666666701</c:v>
                </c:pt>
                <c:pt idx="1454">
                  <c:v>45443.3125</c:v>
                </c:pt>
                <c:pt idx="1455">
                  <c:v>45443.333333333299</c:v>
                </c:pt>
                <c:pt idx="1456">
                  <c:v>45443.354166666701</c:v>
                </c:pt>
                <c:pt idx="1457">
                  <c:v>45443.375</c:v>
                </c:pt>
                <c:pt idx="1458">
                  <c:v>45443.395833333299</c:v>
                </c:pt>
                <c:pt idx="1459">
                  <c:v>45443.416666666701</c:v>
                </c:pt>
                <c:pt idx="1460">
                  <c:v>45443.4375</c:v>
                </c:pt>
                <c:pt idx="1461">
                  <c:v>45443.458333333299</c:v>
                </c:pt>
                <c:pt idx="1462">
                  <c:v>45443.479166666701</c:v>
                </c:pt>
                <c:pt idx="1463">
                  <c:v>45443.5</c:v>
                </c:pt>
                <c:pt idx="1464">
                  <c:v>45443.520833333299</c:v>
                </c:pt>
                <c:pt idx="1465">
                  <c:v>45443.541666666701</c:v>
                </c:pt>
                <c:pt idx="1466">
                  <c:v>45443.5625</c:v>
                </c:pt>
                <c:pt idx="1467">
                  <c:v>45443.583333333299</c:v>
                </c:pt>
                <c:pt idx="1468">
                  <c:v>45443.604166666701</c:v>
                </c:pt>
                <c:pt idx="1469">
                  <c:v>45443.625</c:v>
                </c:pt>
                <c:pt idx="1470">
                  <c:v>45443.645833333299</c:v>
                </c:pt>
                <c:pt idx="1471">
                  <c:v>45443.666666666701</c:v>
                </c:pt>
                <c:pt idx="1472">
                  <c:v>45443.6875</c:v>
                </c:pt>
                <c:pt idx="1473">
                  <c:v>45443.708333333299</c:v>
                </c:pt>
                <c:pt idx="1474">
                  <c:v>45443.729166666701</c:v>
                </c:pt>
                <c:pt idx="1475">
                  <c:v>45443.75</c:v>
                </c:pt>
                <c:pt idx="1476">
                  <c:v>45443.770833333299</c:v>
                </c:pt>
                <c:pt idx="1477">
                  <c:v>45443.791666666701</c:v>
                </c:pt>
                <c:pt idx="1478">
                  <c:v>45443.8125</c:v>
                </c:pt>
                <c:pt idx="1479">
                  <c:v>45443.833333333299</c:v>
                </c:pt>
                <c:pt idx="1480">
                  <c:v>45443.854166666701</c:v>
                </c:pt>
                <c:pt idx="1481">
                  <c:v>45443.875</c:v>
                </c:pt>
                <c:pt idx="1482">
                  <c:v>45443.895833333299</c:v>
                </c:pt>
                <c:pt idx="1483">
                  <c:v>45443.916666666701</c:v>
                </c:pt>
                <c:pt idx="1484">
                  <c:v>45443.9375</c:v>
                </c:pt>
                <c:pt idx="1485">
                  <c:v>45443.958333333299</c:v>
                </c:pt>
                <c:pt idx="1486">
                  <c:v>45443.979166666701</c:v>
                </c:pt>
                <c:pt idx="1487">
                  <c:v>45444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443"/>
          <c:min val="45413"/>
        </c:scaling>
        <c:delete val="0"/>
        <c:axPos val="b"/>
        <c:numFmt formatCode="dd/mm/yy\ hh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5.2863872536432427E-3"/>
              <c:y val="0.385856516348874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2"/>
                <c:pt idx="0">
                  <c:v>1.921322</c:v>
                </c:pt>
                <c:pt idx="1">
                  <c:v>2.8096390000000002</c:v>
                </c:pt>
                <c:pt idx="2">
                  <c:v>3.287963</c:v>
                </c:pt>
                <c:pt idx="3">
                  <c:v>1.346565</c:v>
                </c:pt>
                <c:pt idx="4">
                  <c:v>1.712871</c:v>
                </c:pt>
                <c:pt idx="5">
                  <c:v>0.59415059999999997</c:v>
                </c:pt>
                <c:pt idx="6">
                  <c:v>1.436715</c:v>
                </c:pt>
                <c:pt idx="7">
                  <c:v>0.75143360000000003</c:v>
                </c:pt>
                <c:pt idx="8">
                  <c:v>1.3929450000000001</c:v>
                </c:pt>
                <c:pt idx="9">
                  <c:v>1.8412200000000001</c:v>
                </c:pt>
                <c:pt idx="10">
                  <c:v>3.4859040000000001</c:v>
                </c:pt>
                <c:pt idx="11">
                  <c:v>2.693041</c:v>
                </c:pt>
                <c:pt idx="12">
                  <c:v>0.80495810000000001</c:v>
                </c:pt>
                <c:pt idx="13">
                  <c:v>2.6236920000000001</c:v>
                </c:pt>
                <c:pt idx="14">
                  <c:v>0.97101959999999998</c:v>
                </c:pt>
                <c:pt idx="15">
                  <c:v>2.6401659999999998</c:v>
                </c:pt>
                <c:pt idx="16">
                  <c:v>3.2311670000000001</c:v>
                </c:pt>
                <c:pt idx="17">
                  <c:v>2.042087</c:v>
                </c:pt>
                <c:pt idx="18">
                  <c:v>1.2487170000000001</c:v>
                </c:pt>
                <c:pt idx="19">
                  <c:v>5.5708840000000004</c:v>
                </c:pt>
                <c:pt idx="20">
                  <c:v>1.451257</c:v>
                </c:pt>
                <c:pt idx="21">
                  <c:v>1.947341</c:v>
                </c:pt>
                <c:pt idx="22">
                  <c:v>2.0608909999999998</c:v>
                </c:pt>
                <c:pt idx="23">
                  <c:v>6.1902010000000001</c:v>
                </c:pt>
                <c:pt idx="24">
                  <c:v>2.5862159999999998</c:v>
                </c:pt>
                <c:pt idx="25">
                  <c:v>1.464404</c:v>
                </c:pt>
                <c:pt idx="26">
                  <c:v>1.5609759999999999</c:v>
                </c:pt>
                <c:pt idx="27">
                  <c:v>1.524402</c:v>
                </c:pt>
                <c:pt idx="28">
                  <c:v>2.0147390000000001</c:v>
                </c:pt>
                <c:pt idx="29">
                  <c:v>2.3305319999999998</c:v>
                </c:pt>
                <c:pt idx="30">
                  <c:v>1.212758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2"/>
                <c:pt idx="0">
                  <c:v>0.61387570000000002</c:v>
                </c:pt>
                <c:pt idx="1">
                  <c:v>0.39230999999999999</c:v>
                </c:pt>
                <c:pt idx="2">
                  <c:v>0.69293139999999998</c:v>
                </c:pt>
                <c:pt idx="3">
                  <c:v>0.72058149999999999</c:v>
                </c:pt>
                <c:pt idx="4">
                  <c:v>0.77427489999999999</c:v>
                </c:pt>
                <c:pt idx="5">
                  <c:v>0.53542809999999996</c:v>
                </c:pt>
                <c:pt idx="6">
                  <c:v>0.89671999999999996</c:v>
                </c:pt>
                <c:pt idx="7">
                  <c:v>0.75126950000000003</c:v>
                </c:pt>
                <c:pt idx="8">
                  <c:v>0.65386979999999995</c:v>
                </c:pt>
                <c:pt idx="9">
                  <c:v>0.77274770000000004</c:v>
                </c:pt>
                <c:pt idx="10">
                  <c:v>0.45812649999999999</c:v>
                </c:pt>
                <c:pt idx="11">
                  <c:v>0.91271670000000005</c:v>
                </c:pt>
                <c:pt idx="12">
                  <c:v>0.39991579999999999</c:v>
                </c:pt>
                <c:pt idx="13">
                  <c:v>0.55815369999999997</c:v>
                </c:pt>
                <c:pt idx="14">
                  <c:v>0.87458380000000002</c:v>
                </c:pt>
                <c:pt idx="15">
                  <c:v>0.52228520000000001</c:v>
                </c:pt>
                <c:pt idx="16">
                  <c:v>0.96670029999999996</c:v>
                </c:pt>
                <c:pt idx="17">
                  <c:v>0.44751970000000002</c:v>
                </c:pt>
                <c:pt idx="18">
                  <c:v>0.66599050000000004</c:v>
                </c:pt>
                <c:pt idx="19">
                  <c:v>7.6994579999999999</c:v>
                </c:pt>
                <c:pt idx="20">
                  <c:v>0.52749990000000002</c:v>
                </c:pt>
                <c:pt idx="21">
                  <c:v>1.9380360000000001</c:v>
                </c:pt>
                <c:pt idx="22">
                  <c:v>0.69859369999999998</c:v>
                </c:pt>
                <c:pt idx="23">
                  <c:v>6.3433479999999998</c:v>
                </c:pt>
                <c:pt idx="24">
                  <c:v>1.2965580000000001</c:v>
                </c:pt>
                <c:pt idx="25">
                  <c:v>0.65429570000000004</c:v>
                </c:pt>
                <c:pt idx="26">
                  <c:v>0.66294019999999998</c:v>
                </c:pt>
                <c:pt idx="27">
                  <c:v>0.86274620000000002</c:v>
                </c:pt>
                <c:pt idx="28">
                  <c:v>0.59529569999999998</c:v>
                </c:pt>
                <c:pt idx="29">
                  <c:v>0.73948069999999999</c:v>
                </c:pt>
                <c:pt idx="30">
                  <c:v>1.133092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2"/>
                <c:pt idx="0">
                  <c:v>2.3833709999999999</c:v>
                </c:pt>
                <c:pt idx="1">
                  <c:v>3.0678960000000002</c:v>
                </c:pt>
                <c:pt idx="2">
                  <c:v>3.0230320000000002</c:v>
                </c:pt>
                <c:pt idx="3">
                  <c:v>1.4417489999999999</c:v>
                </c:pt>
                <c:pt idx="4">
                  <c:v>1.7173020000000001</c:v>
                </c:pt>
                <c:pt idx="5">
                  <c:v>1.1329979999999999</c:v>
                </c:pt>
                <c:pt idx="6">
                  <c:v>1.4520839999999999</c:v>
                </c:pt>
                <c:pt idx="7">
                  <c:v>1.1371519999999999</c:v>
                </c:pt>
                <c:pt idx="8">
                  <c:v>1.2712909999999999</c:v>
                </c:pt>
                <c:pt idx="9">
                  <c:v>1.6876389999999999</c:v>
                </c:pt>
                <c:pt idx="10">
                  <c:v>3.749044</c:v>
                </c:pt>
                <c:pt idx="11">
                  <c:v>2.630789</c:v>
                </c:pt>
                <c:pt idx="12">
                  <c:v>0.88727739999999999</c:v>
                </c:pt>
                <c:pt idx="13">
                  <c:v>2.0864699999999998</c:v>
                </c:pt>
                <c:pt idx="14">
                  <c:v>1.501431</c:v>
                </c:pt>
                <c:pt idx="15">
                  <c:v>3.4261889999999999</c:v>
                </c:pt>
                <c:pt idx="16">
                  <c:v>2.8288980000000001</c:v>
                </c:pt>
                <c:pt idx="17">
                  <c:v>2.4003890000000001</c:v>
                </c:pt>
                <c:pt idx="18">
                  <c:v>1.3547450000000001</c:v>
                </c:pt>
                <c:pt idx="19">
                  <c:v>2.7026409999999998</c:v>
                </c:pt>
                <c:pt idx="20">
                  <c:v>1.497052</c:v>
                </c:pt>
                <c:pt idx="21">
                  <c:v>1.755271</c:v>
                </c:pt>
                <c:pt idx="22">
                  <c:v>1.7119869999999999</c:v>
                </c:pt>
                <c:pt idx="23">
                  <c:v>1.0610930000000001</c:v>
                </c:pt>
                <c:pt idx="24">
                  <c:v>1.958089</c:v>
                </c:pt>
                <c:pt idx="25">
                  <c:v>1.4859519999999999</c:v>
                </c:pt>
                <c:pt idx="26">
                  <c:v>1.867637</c:v>
                </c:pt>
                <c:pt idx="27">
                  <c:v>1.912425</c:v>
                </c:pt>
                <c:pt idx="28">
                  <c:v>2.181791</c:v>
                </c:pt>
                <c:pt idx="29">
                  <c:v>1.1892689999999999</c:v>
                </c:pt>
                <c:pt idx="30">
                  <c:v>1.0808199999999999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2"/>
                <c:pt idx="0">
                  <c:v>0.72743959999999996</c:v>
                </c:pt>
                <c:pt idx="1">
                  <c:v>0.49805139999999998</c:v>
                </c:pt>
                <c:pt idx="2">
                  <c:v>0.80335509999999999</c:v>
                </c:pt>
                <c:pt idx="3">
                  <c:v>0.63236340000000002</c:v>
                </c:pt>
                <c:pt idx="4">
                  <c:v>1.0290840000000001</c:v>
                </c:pt>
                <c:pt idx="5">
                  <c:v>0.52823799999999999</c:v>
                </c:pt>
                <c:pt idx="6">
                  <c:v>0.61463480000000004</c:v>
                </c:pt>
                <c:pt idx="7">
                  <c:v>0.4916451</c:v>
                </c:pt>
                <c:pt idx="8">
                  <c:v>0.62693449999999995</c:v>
                </c:pt>
                <c:pt idx="9">
                  <c:v>0.54238220000000004</c:v>
                </c:pt>
                <c:pt idx="10">
                  <c:v>0.32013659999999999</c:v>
                </c:pt>
                <c:pt idx="11">
                  <c:v>0.86829849999999997</c:v>
                </c:pt>
                <c:pt idx="12">
                  <c:v>0.80725910000000001</c:v>
                </c:pt>
                <c:pt idx="13">
                  <c:v>0.86112409999999995</c:v>
                </c:pt>
                <c:pt idx="14">
                  <c:v>0.462391</c:v>
                </c:pt>
                <c:pt idx="15">
                  <c:v>0.65343030000000002</c:v>
                </c:pt>
                <c:pt idx="16">
                  <c:v>1.430925</c:v>
                </c:pt>
                <c:pt idx="17">
                  <c:v>0.51756659999999999</c:v>
                </c:pt>
                <c:pt idx="18">
                  <c:v>0.87484799999999996</c:v>
                </c:pt>
                <c:pt idx="19">
                  <c:v>7.23956</c:v>
                </c:pt>
                <c:pt idx="20">
                  <c:v>0.62584220000000002</c:v>
                </c:pt>
                <c:pt idx="21">
                  <c:v>1.978637</c:v>
                </c:pt>
                <c:pt idx="22">
                  <c:v>0.95975820000000001</c:v>
                </c:pt>
                <c:pt idx="23">
                  <c:v>6.0566430000000002</c:v>
                </c:pt>
                <c:pt idx="24">
                  <c:v>1.5116369999999999</c:v>
                </c:pt>
                <c:pt idx="25">
                  <c:v>1.0260050000000001</c:v>
                </c:pt>
                <c:pt idx="26">
                  <c:v>0.9182129</c:v>
                </c:pt>
                <c:pt idx="27">
                  <c:v>0.95321040000000001</c:v>
                </c:pt>
                <c:pt idx="28">
                  <c:v>0.97213349999999998</c:v>
                </c:pt>
                <c:pt idx="29">
                  <c:v>0.93785490000000005</c:v>
                </c:pt>
                <c:pt idx="30">
                  <c:v>1.502103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45413.034722222219</c:v>
                </c:pt>
                <c:pt idx="1">
                  <c:v>45413.076388888891</c:v>
                </c:pt>
                <c:pt idx="2">
                  <c:v>45413.118055555555</c:v>
                </c:pt>
                <c:pt idx="3">
                  <c:v>45413.159722222219</c:v>
                </c:pt>
                <c:pt idx="4">
                  <c:v>45413.201388888891</c:v>
                </c:pt>
                <c:pt idx="5">
                  <c:v>45413.243055555555</c:v>
                </c:pt>
                <c:pt idx="6">
                  <c:v>45413.284722222219</c:v>
                </c:pt>
                <c:pt idx="7">
                  <c:v>45413.326388888891</c:v>
                </c:pt>
                <c:pt idx="8">
                  <c:v>45413.368055555555</c:v>
                </c:pt>
                <c:pt idx="9">
                  <c:v>45413.409722222219</c:v>
                </c:pt>
                <c:pt idx="10">
                  <c:v>45413.451388888891</c:v>
                </c:pt>
                <c:pt idx="11">
                  <c:v>45413.493055555555</c:v>
                </c:pt>
                <c:pt idx="12">
                  <c:v>45413.534722222219</c:v>
                </c:pt>
                <c:pt idx="13">
                  <c:v>45413.576388888891</c:v>
                </c:pt>
                <c:pt idx="14">
                  <c:v>45413.618055555555</c:v>
                </c:pt>
                <c:pt idx="15">
                  <c:v>45413.659722222219</c:v>
                </c:pt>
                <c:pt idx="16">
                  <c:v>45413.701388888891</c:v>
                </c:pt>
                <c:pt idx="17">
                  <c:v>45413.743055555555</c:v>
                </c:pt>
                <c:pt idx="18">
                  <c:v>45413.784722222219</c:v>
                </c:pt>
                <c:pt idx="19">
                  <c:v>45413.826388888891</c:v>
                </c:pt>
                <c:pt idx="20">
                  <c:v>45413.868055555555</c:v>
                </c:pt>
                <c:pt idx="21">
                  <c:v>45413.909722222219</c:v>
                </c:pt>
                <c:pt idx="22">
                  <c:v>45413.951388888891</c:v>
                </c:pt>
                <c:pt idx="23">
                  <c:v>45413.993055555555</c:v>
                </c:pt>
                <c:pt idx="24">
                  <c:v>45414.034722222219</c:v>
                </c:pt>
                <c:pt idx="25">
                  <c:v>45414.076388888891</c:v>
                </c:pt>
                <c:pt idx="26">
                  <c:v>45414.118055555555</c:v>
                </c:pt>
                <c:pt idx="27">
                  <c:v>45414.159722222219</c:v>
                </c:pt>
                <c:pt idx="28">
                  <c:v>45414.201388888891</c:v>
                </c:pt>
                <c:pt idx="29">
                  <c:v>45414.243055555555</c:v>
                </c:pt>
                <c:pt idx="30">
                  <c:v>45414.284722222219</c:v>
                </c:pt>
                <c:pt idx="31">
                  <c:v>45414.326388888891</c:v>
                </c:pt>
                <c:pt idx="32">
                  <c:v>45414.368055555555</c:v>
                </c:pt>
                <c:pt idx="33">
                  <c:v>45414.409722222219</c:v>
                </c:pt>
                <c:pt idx="34">
                  <c:v>45414.451388888891</c:v>
                </c:pt>
                <c:pt idx="35">
                  <c:v>45414.493055555555</c:v>
                </c:pt>
                <c:pt idx="36">
                  <c:v>45414.534722222219</c:v>
                </c:pt>
                <c:pt idx="37">
                  <c:v>45414.576388888891</c:v>
                </c:pt>
                <c:pt idx="38">
                  <c:v>45414.618055555555</c:v>
                </c:pt>
                <c:pt idx="39">
                  <c:v>45414.659722222219</c:v>
                </c:pt>
                <c:pt idx="40">
                  <c:v>45414.701388888891</c:v>
                </c:pt>
                <c:pt idx="41">
                  <c:v>45414.743055555555</c:v>
                </c:pt>
                <c:pt idx="42">
                  <c:v>45414.784722222219</c:v>
                </c:pt>
                <c:pt idx="43">
                  <c:v>45414.826388888891</c:v>
                </c:pt>
                <c:pt idx="44">
                  <c:v>45414.868055555555</c:v>
                </c:pt>
                <c:pt idx="45">
                  <c:v>45414.909722222219</c:v>
                </c:pt>
                <c:pt idx="46">
                  <c:v>45414.951388888891</c:v>
                </c:pt>
                <c:pt idx="47">
                  <c:v>45414.993055555555</c:v>
                </c:pt>
                <c:pt idx="48">
                  <c:v>45415.034722222219</c:v>
                </c:pt>
                <c:pt idx="49">
                  <c:v>45415.076388888891</c:v>
                </c:pt>
                <c:pt idx="50">
                  <c:v>45415.118055555555</c:v>
                </c:pt>
                <c:pt idx="51">
                  <c:v>45415.159722222219</c:v>
                </c:pt>
                <c:pt idx="52">
                  <c:v>45415.201388888891</c:v>
                </c:pt>
                <c:pt idx="53">
                  <c:v>45415.243055555555</c:v>
                </c:pt>
                <c:pt idx="54">
                  <c:v>45415.284722222219</c:v>
                </c:pt>
                <c:pt idx="55">
                  <c:v>45415.326388888891</c:v>
                </c:pt>
                <c:pt idx="56">
                  <c:v>45415.368055555555</c:v>
                </c:pt>
                <c:pt idx="57">
                  <c:v>45415.409722222219</c:v>
                </c:pt>
                <c:pt idx="58">
                  <c:v>45415.451388888891</c:v>
                </c:pt>
                <c:pt idx="59">
                  <c:v>45415.493055555555</c:v>
                </c:pt>
                <c:pt idx="60">
                  <c:v>45415.534722222219</c:v>
                </c:pt>
                <c:pt idx="61">
                  <c:v>45415.576388888891</c:v>
                </c:pt>
                <c:pt idx="62">
                  <c:v>45415.618055555555</c:v>
                </c:pt>
                <c:pt idx="63">
                  <c:v>45415.659722222219</c:v>
                </c:pt>
                <c:pt idx="64">
                  <c:v>45415.701388888891</c:v>
                </c:pt>
                <c:pt idx="65">
                  <c:v>45415.743055555555</c:v>
                </c:pt>
                <c:pt idx="66">
                  <c:v>45415.784722222219</c:v>
                </c:pt>
                <c:pt idx="67">
                  <c:v>45415.826388888891</c:v>
                </c:pt>
                <c:pt idx="68">
                  <c:v>45415.868055555555</c:v>
                </c:pt>
                <c:pt idx="69">
                  <c:v>45415.909722222219</c:v>
                </c:pt>
                <c:pt idx="70">
                  <c:v>45415.951388888891</c:v>
                </c:pt>
                <c:pt idx="71">
                  <c:v>45415.993055555555</c:v>
                </c:pt>
                <c:pt idx="72">
                  <c:v>45416.034722222219</c:v>
                </c:pt>
                <c:pt idx="73">
                  <c:v>45416.076388888891</c:v>
                </c:pt>
                <c:pt idx="74">
                  <c:v>45416.118055555555</c:v>
                </c:pt>
                <c:pt idx="75">
                  <c:v>45416.159722222219</c:v>
                </c:pt>
                <c:pt idx="76">
                  <c:v>45416.201388888891</c:v>
                </c:pt>
                <c:pt idx="77">
                  <c:v>45416.243055555555</c:v>
                </c:pt>
                <c:pt idx="78">
                  <c:v>45416.284722222219</c:v>
                </c:pt>
                <c:pt idx="79">
                  <c:v>45416.326388888891</c:v>
                </c:pt>
                <c:pt idx="80">
                  <c:v>45416.368055555555</c:v>
                </c:pt>
                <c:pt idx="81">
                  <c:v>45416.409722222219</c:v>
                </c:pt>
                <c:pt idx="82">
                  <c:v>45416.451388888891</c:v>
                </c:pt>
                <c:pt idx="83">
                  <c:v>45416.493055555555</c:v>
                </c:pt>
                <c:pt idx="84">
                  <c:v>45416.534722222219</c:v>
                </c:pt>
                <c:pt idx="85">
                  <c:v>45416.576388888891</c:v>
                </c:pt>
                <c:pt idx="86">
                  <c:v>45416.618055555555</c:v>
                </c:pt>
                <c:pt idx="87">
                  <c:v>45416.659722222219</c:v>
                </c:pt>
                <c:pt idx="88">
                  <c:v>45416.701388888891</c:v>
                </c:pt>
                <c:pt idx="89">
                  <c:v>45416.743055555555</c:v>
                </c:pt>
                <c:pt idx="90">
                  <c:v>45416.784722222219</c:v>
                </c:pt>
                <c:pt idx="91">
                  <c:v>45416.826388888891</c:v>
                </c:pt>
                <c:pt idx="92">
                  <c:v>45416.868055555555</c:v>
                </c:pt>
                <c:pt idx="93">
                  <c:v>45416.909722222219</c:v>
                </c:pt>
                <c:pt idx="94">
                  <c:v>45416.951388888891</c:v>
                </c:pt>
                <c:pt idx="95">
                  <c:v>45416.993055555555</c:v>
                </c:pt>
                <c:pt idx="96">
                  <c:v>45417.034722222219</c:v>
                </c:pt>
                <c:pt idx="97">
                  <c:v>45417.076388888891</c:v>
                </c:pt>
                <c:pt idx="98">
                  <c:v>45417.118055555555</c:v>
                </c:pt>
                <c:pt idx="99">
                  <c:v>45417.159722222219</c:v>
                </c:pt>
                <c:pt idx="100">
                  <c:v>45417.201388888891</c:v>
                </c:pt>
                <c:pt idx="101">
                  <c:v>45417.243055555555</c:v>
                </c:pt>
                <c:pt idx="102">
                  <c:v>45417.284722222219</c:v>
                </c:pt>
                <c:pt idx="103">
                  <c:v>45417.326388888891</c:v>
                </c:pt>
                <c:pt idx="104">
                  <c:v>45417.368055555555</c:v>
                </c:pt>
                <c:pt idx="105">
                  <c:v>45417.409722222219</c:v>
                </c:pt>
                <c:pt idx="106">
                  <c:v>45417.451388888891</c:v>
                </c:pt>
                <c:pt idx="107">
                  <c:v>45417.493055555555</c:v>
                </c:pt>
                <c:pt idx="108">
                  <c:v>45417.534722222219</c:v>
                </c:pt>
                <c:pt idx="109">
                  <c:v>45417.576388888891</c:v>
                </c:pt>
                <c:pt idx="110">
                  <c:v>45417.618055555555</c:v>
                </c:pt>
                <c:pt idx="111">
                  <c:v>45417.659722222219</c:v>
                </c:pt>
                <c:pt idx="112">
                  <c:v>45417.701388888891</c:v>
                </c:pt>
                <c:pt idx="113">
                  <c:v>45417.743055555555</c:v>
                </c:pt>
                <c:pt idx="114">
                  <c:v>45417.784722222219</c:v>
                </c:pt>
                <c:pt idx="115">
                  <c:v>45417.826388888891</c:v>
                </c:pt>
                <c:pt idx="116">
                  <c:v>45417.868055555555</c:v>
                </c:pt>
                <c:pt idx="117">
                  <c:v>45417.909722222219</c:v>
                </c:pt>
                <c:pt idx="118">
                  <c:v>45417.951388888891</c:v>
                </c:pt>
                <c:pt idx="119">
                  <c:v>45417.993055555555</c:v>
                </c:pt>
                <c:pt idx="120">
                  <c:v>45418.034722222219</c:v>
                </c:pt>
                <c:pt idx="121">
                  <c:v>45418.076388888891</c:v>
                </c:pt>
                <c:pt idx="122">
                  <c:v>45418.118055555555</c:v>
                </c:pt>
                <c:pt idx="123">
                  <c:v>45418.159722222219</c:v>
                </c:pt>
                <c:pt idx="124">
                  <c:v>45418.201388888891</c:v>
                </c:pt>
                <c:pt idx="125">
                  <c:v>45418.243055555555</c:v>
                </c:pt>
                <c:pt idx="126">
                  <c:v>45418.284722222219</c:v>
                </c:pt>
                <c:pt idx="127">
                  <c:v>45418.326388888891</c:v>
                </c:pt>
                <c:pt idx="128">
                  <c:v>45418.368055555555</c:v>
                </c:pt>
                <c:pt idx="129">
                  <c:v>45418.409722222219</c:v>
                </c:pt>
                <c:pt idx="130">
                  <c:v>45418.451388888891</c:v>
                </c:pt>
                <c:pt idx="131">
                  <c:v>45418.493055555555</c:v>
                </c:pt>
                <c:pt idx="132">
                  <c:v>45418.534722222219</c:v>
                </c:pt>
                <c:pt idx="133">
                  <c:v>45418.576388888891</c:v>
                </c:pt>
                <c:pt idx="134">
                  <c:v>45418.618055555555</c:v>
                </c:pt>
                <c:pt idx="135">
                  <c:v>45418.659722222219</c:v>
                </c:pt>
                <c:pt idx="136">
                  <c:v>45418.701388888891</c:v>
                </c:pt>
                <c:pt idx="137">
                  <c:v>45418.743055555555</c:v>
                </c:pt>
                <c:pt idx="138">
                  <c:v>45418.784722222219</c:v>
                </c:pt>
                <c:pt idx="139">
                  <c:v>45418.826388888891</c:v>
                </c:pt>
                <c:pt idx="140">
                  <c:v>45418.868055555555</c:v>
                </c:pt>
                <c:pt idx="141">
                  <c:v>45418.909722222219</c:v>
                </c:pt>
                <c:pt idx="142">
                  <c:v>45418.951388888891</c:v>
                </c:pt>
                <c:pt idx="143">
                  <c:v>45418.993055555555</c:v>
                </c:pt>
                <c:pt idx="144">
                  <c:v>45419.034722222219</c:v>
                </c:pt>
                <c:pt idx="145">
                  <c:v>45419.076388888891</c:v>
                </c:pt>
                <c:pt idx="146">
                  <c:v>45419.118055555555</c:v>
                </c:pt>
                <c:pt idx="147">
                  <c:v>45419.159722222219</c:v>
                </c:pt>
                <c:pt idx="148">
                  <c:v>45419.201388888891</c:v>
                </c:pt>
                <c:pt idx="149">
                  <c:v>45419.243055555555</c:v>
                </c:pt>
                <c:pt idx="150">
                  <c:v>45419.284722222219</c:v>
                </c:pt>
                <c:pt idx="151">
                  <c:v>45419.326388888891</c:v>
                </c:pt>
                <c:pt idx="152">
                  <c:v>45419.368055555555</c:v>
                </c:pt>
                <c:pt idx="153">
                  <c:v>45419.409722222219</c:v>
                </c:pt>
                <c:pt idx="154">
                  <c:v>45419.451388888891</c:v>
                </c:pt>
                <c:pt idx="155">
                  <c:v>45419.493055555555</c:v>
                </c:pt>
                <c:pt idx="156">
                  <c:v>45419.534722222219</c:v>
                </c:pt>
                <c:pt idx="157">
                  <c:v>45419.576388888891</c:v>
                </c:pt>
                <c:pt idx="158">
                  <c:v>45419.618055555555</c:v>
                </c:pt>
                <c:pt idx="159">
                  <c:v>45419.659722222219</c:v>
                </c:pt>
                <c:pt idx="160">
                  <c:v>45419.701388888891</c:v>
                </c:pt>
                <c:pt idx="161">
                  <c:v>45419.743055555555</c:v>
                </c:pt>
                <c:pt idx="162">
                  <c:v>45419.784722222219</c:v>
                </c:pt>
                <c:pt idx="163">
                  <c:v>45419.826388888891</c:v>
                </c:pt>
                <c:pt idx="164">
                  <c:v>45419.868055555555</c:v>
                </c:pt>
                <c:pt idx="165">
                  <c:v>45419.909722222219</c:v>
                </c:pt>
                <c:pt idx="166">
                  <c:v>45419.951388888891</c:v>
                </c:pt>
                <c:pt idx="167">
                  <c:v>45419.993055555555</c:v>
                </c:pt>
                <c:pt idx="168">
                  <c:v>45420.034722222219</c:v>
                </c:pt>
                <c:pt idx="169">
                  <c:v>45420.076388888891</c:v>
                </c:pt>
                <c:pt idx="170">
                  <c:v>45420.118055555555</c:v>
                </c:pt>
                <c:pt idx="171">
                  <c:v>45420.159722222219</c:v>
                </c:pt>
                <c:pt idx="172">
                  <c:v>45420.201388888891</c:v>
                </c:pt>
                <c:pt idx="173">
                  <c:v>45420.243055555555</c:v>
                </c:pt>
                <c:pt idx="174">
                  <c:v>45420.284722222219</c:v>
                </c:pt>
                <c:pt idx="175">
                  <c:v>45420.326388888891</c:v>
                </c:pt>
                <c:pt idx="176">
                  <c:v>45420.368055555555</c:v>
                </c:pt>
                <c:pt idx="177">
                  <c:v>45420.409722222219</c:v>
                </c:pt>
                <c:pt idx="178">
                  <c:v>45420.451388888891</c:v>
                </c:pt>
                <c:pt idx="179">
                  <c:v>45420.493055555555</c:v>
                </c:pt>
                <c:pt idx="180">
                  <c:v>45420.534722222219</c:v>
                </c:pt>
                <c:pt idx="181">
                  <c:v>45420.576388888891</c:v>
                </c:pt>
                <c:pt idx="182">
                  <c:v>45420.618055555555</c:v>
                </c:pt>
                <c:pt idx="183">
                  <c:v>45420.659722222219</c:v>
                </c:pt>
                <c:pt idx="184">
                  <c:v>45420.701388888891</c:v>
                </c:pt>
                <c:pt idx="185">
                  <c:v>45420.743055555555</c:v>
                </c:pt>
                <c:pt idx="186">
                  <c:v>45420.784722222219</c:v>
                </c:pt>
                <c:pt idx="187">
                  <c:v>45420.826388888891</c:v>
                </c:pt>
                <c:pt idx="188">
                  <c:v>45420.868055555555</c:v>
                </c:pt>
                <c:pt idx="189">
                  <c:v>45420.909722222219</c:v>
                </c:pt>
                <c:pt idx="190">
                  <c:v>45420.951388888891</c:v>
                </c:pt>
                <c:pt idx="191">
                  <c:v>45420.993055555555</c:v>
                </c:pt>
                <c:pt idx="192">
                  <c:v>45421.034722222219</c:v>
                </c:pt>
                <c:pt idx="193">
                  <c:v>45421.076388888891</c:v>
                </c:pt>
                <c:pt idx="194">
                  <c:v>45421.118055555555</c:v>
                </c:pt>
                <c:pt idx="195">
                  <c:v>45421.159722222219</c:v>
                </c:pt>
                <c:pt idx="196">
                  <c:v>45421.201388888891</c:v>
                </c:pt>
                <c:pt idx="197">
                  <c:v>45421.243055555555</c:v>
                </c:pt>
                <c:pt idx="198">
                  <c:v>45421.284722222219</c:v>
                </c:pt>
                <c:pt idx="199">
                  <c:v>45421.326388888891</c:v>
                </c:pt>
                <c:pt idx="200">
                  <c:v>45421.368055555555</c:v>
                </c:pt>
                <c:pt idx="201">
                  <c:v>45421.409722222219</c:v>
                </c:pt>
                <c:pt idx="202">
                  <c:v>45421.451388888891</c:v>
                </c:pt>
                <c:pt idx="203">
                  <c:v>45421.493055555555</c:v>
                </c:pt>
                <c:pt idx="204">
                  <c:v>45421.534722222219</c:v>
                </c:pt>
                <c:pt idx="205">
                  <c:v>45421.576388888891</c:v>
                </c:pt>
                <c:pt idx="206">
                  <c:v>45421.618055555555</c:v>
                </c:pt>
                <c:pt idx="207">
                  <c:v>45421.659722222219</c:v>
                </c:pt>
                <c:pt idx="208">
                  <c:v>45421.701388888891</c:v>
                </c:pt>
                <c:pt idx="209">
                  <c:v>45421.743055555555</c:v>
                </c:pt>
                <c:pt idx="210">
                  <c:v>45421.784722222219</c:v>
                </c:pt>
                <c:pt idx="211">
                  <c:v>45421.826388888891</c:v>
                </c:pt>
                <c:pt idx="212">
                  <c:v>45421.868055555555</c:v>
                </c:pt>
                <c:pt idx="213">
                  <c:v>45421.909722222219</c:v>
                </c:pt>
                <c:pt idx="214">
                  <c:v>45421.951388888891</c:v>
                </c:pt>
                <c:pt idx="215">
                  <c:v>45421.993055555555</c:v>
                </c:pt>
                <c:pt idx="216">
                  <c:v>45422.034722222219</c:v>
                </c:pt>
                <c:pt idx="217">
                  <c:v>45422.076388888891</c:v>
                </c:pt>
                <c:pt idx="218">
                  <c:v>45422.118055555555</c:v>
                </c:pt>
                <c:pt idx="219">
                  <c:v>45422.159722222219</c:v>
                </c:pt>
                <c:pt idx="220">
                  <c:v>45422.201388888891</c:v>
                </c:pt>
                <c:pt idx="221">
                  <c:v>45422.243055555555</c:v>
                </c:pt>
                <c:pt idx="222">
                  <c:v>45422.284722222219</c:v>
                </c:pt>
                <c:pt idx="223">
                  <c:v>45422.326388888891</c:v>
                </c:pt>
                <c:pt idx="224">
                  <c:v>45422.368055555555</c:v>
                </c:pt>
                <c:pt idx="225">
                  <c:v>45422.409722222219</c:v>
                </c:pt>
                <c:pt idx="226">
                  <c:v>45422.451388888891</c:v>
                </c:pt>
                <c:pt idx="227">
                  <c:v>45422.493055555555</c:v>
                </c:pt>
                <c:pt idx="228">
                  <c:v>45422.534722222219</c:v>
                </c:pt>
                <c:pt idx="229">
                  <c:v>45422.576388888891</c:v>
                </c:pt>
                <c:pt idx="230">
                  <c:v>45422.618055555555</c:v>
                </c:pt>
                <c:pt idx="231">
                  <c:v>45422.659722222219</c:v>
                </c:pt>
                <c:pt idx="232">
                  <c:v>45422.701388888891</c:v>
                </c:pt>
                <c:pt idx="233">
                  <c:v>45422.743055555555</c:v>
                </c:pt>
                <c:pt idx="234">
                  <c:v>45422.784722222219</c:v>
                </c:pt>
                <c:pt idx="235">
                  <c:v>45422.826388888891</c:v>
                </c:pt>
                <c:pt idx="236">
                  <c:v>45422.868055555555</c:v>
                </c:pt>
                <c:pt idx="237">
                  <c:v>45422.909722222219</c:v>
                </c:pt>
                <c:pt idx="238">
                  <c:v>45422.951388888891</c:v>
                </c:pt>
                <c:pt idx="239">
                  <c:v>45422.993055555555</c:v>
                </c:pt>
                <c:pt idx="240">
                  <c:v>45423.034722222219</c:v>
                </c:pt>
                <c:pt idx="241">
                  <c:v>45423.076388888891</c:v>
                </c:pt>
                <c:pt idx="242">
                  <c:v>45423.118055555555</c:v>
                </c:pt>
                <c:pt idx="243">
                  <c:v>45423.159722222219</c:v>
                </c:pt>
                <c:pt idx="244">
                  <c:v>45423.201388888891</c:v>
                </c:pt>
                <c:pt idx="245">
                  <c:v>45423.243055555555</c:v>
                </c:pt>
                <c:pt idx="246">
                  <c:v>45423.284722222219</c:v>
                </c:pt>
                <c:pt idx="247">
                  <c:v>45423.326388888891</c:v>
                </c:pt>
                <c:pt idx="248">
                  <c:v>45423.368055555555</c:v>
                </c:pt>
                <c:pt idx="249">
                  <c:v>45423.409722222219</c:v>
                </c:pt>
                <c:pt idx="250">
                  <c:v>45423.451388888891</c:v>
                </c:pt>
                <c:pt idx="251">
                  <c:v>45423.493055555555</c:v>
                </c:pt>
                <c:pt idx="252">
                  <c:v>45423.534722222219</c:v>
                </c:pt>
                <c:pt idx="253">
                  <c:v>45423.576388888891</c:v>
                </c:pt>
                <c:pt idx="254">
                  <c:v>45423.618055555555</c:v>
                </c:pt>
                <c:pt idx="255">
                  <c:v>45423.659722222219</c:v>
                </c:pt>
                <c:pt idx="256">
                  <c:v>45423.701388888891</c:v>
                </c:pt>
                <c:pt idx="257">
                  <c:v>45423.743055555555</c:v>
                </c:pt>
                <c:pt idx="258">
                  <c:v>45423.784722222219</c:v>
                </c:pt>
                <c:pt idx="259">
                  <c:v>45423.826388888891</c:v>
                </c:pt>
                <c:pt idx="260">
                  <c:v>45423.868055555555</c:v>
                </c:pt>
                <c:pt idx="261">
                  <c:v>45423.909722222219</c:v>
                </c:pt>
                <c:pt idx="262">
                  <c:v>45423.951388888891</c:v>
                </c:pt>
                <c:pt idx="263">
                  <c:v>45423.993055555555</c:v>
                </c:pt>
                <c:pt idx="264">
                  <c:v>45424.034722222219</c:v>
                </c:pt>
                <c:pt idx="265">
                  <c:v>45424.076388888891</c:v>
                </c:pt>
                <c:pt idx="266">
                  <c:v>45424.118055555555</c:v>
                </c:pt>
                <c:pt idx="267">
                  <c:v>45424.159722222219</c:v>
                </c:pt>
                <c:pt idx="268">
                  <c:v>45424.201388888891</c:v>
                </c:pt>
                <c:pt idx="269">
                  <c:v>45424.243055555555</c:v>
                </c:pt>
                <c:pt idx="270">
                  <c:v>45424.284722222219</c:v>
                </c:pt>
                <c:pt idx="271">
                  <c:v>45424.326388888891</c:v>
                </c:pt>
                <c:pt idx="272">
                  <c:v>45424.368055555555</c:v>
                </c:pt>
                <c:pt idx="273">
                  <c:v>45424.409722222219</c:v>
                </c:pt>
                <c:pt idx="274">
                  <c:v>45424.451388888891</c:v>
                </c:pt>
                <c:pt idx="275">
                  <c:v>45424.493055555555</c:v>
                </c:pt>
                <c:pt idx="276">
                  <c:v>45424.534722222219</c:v>
                </c:pt>
                <c:pt idx="277">
                  <c:v>45424.576388888891</c:v>
                </c:pt>
                <c:pt idx="278">
                  <c:v>45424.618055555555</c:v>
                </c:pt>
                <c:pt idx="279">
                  <c:v>45424.659722222219</c:v>
                </c:pt>
                <c:pt idx="280">
                  <c:v>45424.701388888891</c:v>
                </c:pt>
                <c:pt idx="281">
                  <c:v>45424.743055555555</c:v>
                </c:pt>
                <c:pt idx="282">
                  <c:v>45424.784722222219</c:v>
                </c:pt>
                <c:pt idx="283">
                  <c:v>45424.826388888891</c:v>
                </c:pt>
                <c:pt idx="284">
                  <c:v>45424.868055555555</c:v>
                </c:pt>
                <c:pt idx="285">
                  <c:v>45424.909722222219</c:v>
                </c:pt>
                <c:pt idx="286">
                  <c:v>45424.951388888891</c:v>
                </c:pt>
                <c:pt idx="287">
                  <c:v>45424.993055555555</c:v>
                </c:pt>
                <c:pt idx="288">
                  <c:v>45425.034722222219</c:v>
                </c:pt>
                <c:pt idx="289">
                  <c:v>45425.076388888891</c:v>
                </c:pt>
                <c:pt idx="290">
                  <c:v>45425.118055555555</c:v>
                </c:pt>
                <c:pt idx="291">
                  <c:v>45425.159722222219</c:v>
                </c:pt>
                <c:pt idx="292">
                  <c:v>45425.201388888891</c:v>
                </c:pt>
                <c:pt idx="293">
                  <c:v>45425.243055555555</c:v>
                </c:pt>
                <c:pt idx="294">
                  <c:v>45425.284722222219</c:v>
                </c:pt>
                <c:pt idx="295">
                  <c:v>45425.326388888891</c:v>
                </c:pt>
                <c:pt idx="296">
                  <c:v>45425.368055555555</c:v>
                </c:pt>
                <c:pt idx="297">
                  <c:v>45425.409722222219</c:v>
                </c:pt>
                <c:pt idx="298">
                  <c:v>45425.451388888891</c:v>
                </c:pt>
                <c:pt idx="299">
                  <c:v>45425.493055555555</c:v>
                </c:pt>
                <c:pt idx="300">
                  <c:v>45425.534722222219</c:v>
                </c:pt>
                <c:pt idx="301">
                  <c:v>45425.576388888891</c:v>
                </c:pt>
                <c:pt idx="302">
                  <c:v>45425.618055555555</c:v>
                </c:pt>
                <c:pt idx="303">
                  <c:v>45425.659722222219</c:v>
                </c:pt>
                <c:pt idx="304">
                  <c:v>45425.701388888891</c:v>
                </c:pt>
                <c:pt idx="305">
                  <c:v>45425.743055555555</c:v>
                </c:pt>
                <c:pt idx="306">
                  <c:v>45425.784722222219</c:v>
                </c:pt>
                <c:pt idx="307">
                  <c:v>45425.826388888891</c:v>
                </c:pt>
                <c:pt idx="308">
                  <c:v>45425.868055555555</c:v>
                </c:pt>
                <c:pt idx="309">
                  <c:v>45425.909722222219</c:v>
                </c:pt>
                <c:pt idx="310">
                  <c:v>45425.951388888891</c:v>
                </c:pt>
                <c:pt idx="311">
                  <c:v>45425.993055555555</c:v>
                </c:pt>
                <c:pt idx="312">
                  <c:v>45426.034722222219</c:v>
                </c:pt>
                <c:pt idx="313">
                  <c:v>45426.076388888891</c:v>
                </c:pt>
                <c:pt idx="314">
                  <c:v>45426.118055555555</c:v>
                </c:pt>
                <c:pt idx="315">
                  <c:v>45426.159722222219</c:v>
                </c:pt>
                <c:pt idx="316">
                  <c:v>45426.201388888891</c:v>
                </c:pt>
                <c:pt idx="317">
                  <c:v>45426.243055555555</c:v>
                </c:pt>
                <c:pt idx="318">
                  <c:v>45426.284722222219</c:v>
                </c:pt>
                <c:pt idx="319">
                  <c:v>45426.326388888891</c:v>
                </c:pt>
                <c:pt idx="320">
                  <c:v>45426.368055555555</c:v>
                </c:pt>
                <c:pt idx="321">
                  <c:v>45426.409722222219</c:v>
                </c:pt>
                <c:pt idx="322">
                  <c:v>45426.451388888891</c:v>
                </c:pt>
                <c:pt idx="323">
                  <c:v>45426.493055555555</c:v>
                </c:pt>
                <c:pt idx="324">
                  <c:v>45426.534722222219</c:v>
                </c:pt>
                <c:pt idx="325">
                  <c:v>45426.576388888891</c:v>
                </c:pt>
                <c:pt idx="326">
                  <c:v>45426.618055555555</c:v>
                </c:pt>
                <c:pt idx="327">
                  <c:v>45426.659722222219</c:v>
                </c:pt>
                <c:pt idx="328">
                  <c:v>45426.701388888891</c:v>
                </c:pt>
                <c:pt idx="329">
                  <c:v>45426.743055555555</c:v>
                </c:pt>
                <c:pt idx="330">
                  <c:v>45426.784722222219</c:v>
                </c:pt>
                <c:pt idx="331">
                  <c:v>45426.826388888891</c:v>
                </c:pt>
                <c:pt idx="332">
                  <c:v>45426.868055555555</c:v>
                </c:pt>
                <c:pt idx="333">
                  <c:v>45426.909722222219</c:v>
                </c:pt>
                <c:pt idx="334">
                  <c:v>45426.951388888891</c:v>
                </c:pt>
                <c:pt idx="335">
                  <c:v>45426.993055555555</c:v>
                </c:pt>
                <c:pt idx="336">
                  <c:v>45427.034722222219</c:v>
                </c:pt>
                <c:pt idx="337">
                  <c:v>45427.076388888891</c:v>
                </c:pt>
                <c:pt idx="338">
                  <c:v>45427.118055555555</c:v>
                </c:pt>
                <c:pt idx="339">
                  <c:v>45427.159722222219</c:v>
                </c:pt>
                <c:pt idx="340">
                  <c:v>45427.201388888891</c:v>
                </c:pt>
                <c:pt idx="341">
                  <c:v>45427.243055555555</c:v>
                </c:pt>
                <c:pt idx="342">
                  <c:v>45427.284722222219</c:v>
                </c:pt>
                <c:pt idx="343">
                  <c:v>45427.326388888891</c:v>
                </c:pt>
                <c:pt idx="344">
                  <c:v>45427.368055555555</c:v>
                </c:pt>
                <c:pt idx="345">
                  <c:v>45427.409722222219</c:v>
                </c:pt>
                <c:pt idx="346">
                  <c:v>45427.451388888891</c:v>
                </c:pt>
                <c:pt idx="347">
                  <c:v>45427.493055555555</c:v>
                </c:pt>
                <c:pt idx="348">
                  <c:v>45427.534722222219</c:v>
                </c:pt>
                <c:pt idx="349">
                  <c:v>45427.576388888891</c:v>
                </c:pt>
                <c:pt idx="350">
                  <c:v>45427.618055555555</c:v>
                </c:pt>
                <c:pt idx="351">
                  <c:v>45427.659722222219</c:v>
                </c:pt>
                <c:pt idx="352">
                  <c:v>45427.701388888891</c:v>
                </c:pt>
                <c:pt idx="353">
                  <c:v>45427.743055555555</c:v>
                </c:pt>
                <c:pt idx="354">
                  <c:v>45427.784722222219</c:v>
                </c:pt>
                <c:pt idx="355">
                  <c:v>45427.826388888891</c:v>
                </c:pt>
                <c:pt idx="356">
                  <c:v>45427.868055555555</c:v>
                </c:pt>
                <c:pt idx="357">
                  <c:v>45427.909722222219</c:v>
                </c:pt>
                <c:pt idx="358">
                  <c:v>45427.951388888891</c:v>
                </c:pt>
                <c:pt idx="359">
                  <c:v>45427.993055555555</c:v>
                </c:pt>
                <c:pt idx="360">
                  <c:v>45428.034722222219</c:v>
                </c:pt>
                <c:pt idx="361">
                  <c:v>45428.076388888891</c:v>
                </c:pt>
                <c:pt idx="362">
                  <c:v>45428.118055555555</c:v>
                </c:pt>
                <c:pt idx="363">
                  <c:v>45428.159722222219</c:v>
                </c:pt>
                <c:pt idx="364">
                  <c:v>45428.201388888891</c:v>
                </c:pt>
                <c:pt idx="365">
                  <c:v>45428.243055555555</c:v>
                </c:pt>
                <c:pt idx="366">
                  <c:v>45428.284722222219</c:v>
                </c:pt>
                <c:pt idx="367">
                  <c:v>45428.326388888891</c:v>
                </c:pt>
                <c:pt idx="368">
                  <c:v>45428.368055555555</c:v>
                </c:pt>
                <c:pt idx="369">
                  <c:v>45428.409722222219</c:v>
                </c:pt>
                <c:pt idx="370">
                  <c:v>45428.451388888891</c:v>
                </c:pt>
                <c:pt idx="371">
                  <c:v>45428.493055555555</c:v>
                </c:pt>
                <c:pt idx="372">
                  <c:v>45428.534722222219</c:v>
                </c:pt>
                <c:pt idx="373">
                  <c:v>45428.576388888891</c:v>
                </c:pt>
                <c:pt idx="374">
                  <c:v>45428.618055555555</c:v>
                </c:pt>
                <c:pt idx="375">
                  <c:v>45428.659722222219</c:v>
                </c:pt>
                <c:pt idx="376">
                  <c:v>45428.701388888891</c:v>
                </c:pt>
                <c:pt idx="377">
                  <c:v>45428.743055555555</c:v>
                </c:pt>
                <c:pt idx="378">
                  <c:v>45428.784722222219</c:v>
                </c:pt>
                <c:pt idx="379">
                  <c:v>45428.826388888891</c:v>
                </c:pt>
                <c:pt idx="380">
                  <c:v>45428.868055555555</c:v>
                </c:pt>
                <c:pt idx="381">
                  <c:v>45428.909722222219</c:v>
                </c:pt>
                <c:pt idx="382">
                  <c:v>45428.951388888891</c:v>
                </c:pt>
                <c:pt idx="383">
                  <c:v>45428.993055555555</c:v>
                </c:pt>
                <c:pt idx="384">
                  <c:v>45429.034722222219</c:v>
                </c:pt>
                <c:pt idx="385">
                  <c:v>45429.076388888891</c:v>
                </c:pt>
                <c:pt idx="386">
                  <c:v>45429.118055555555</c:v>
                </c:pt>
                <c:pt idx="387">
                  <c:v>45429.159722222219</c:v>
                </c:pt>
                <c:pt idx="388">
                  <c:v>45429.201388888891</c:v>
                </c:pt>
                <c:pt idx="389">
                  <c:v>45429.243055555555</c:v>
                </c:pt>
                <c:pt idx="390">
                  <c:v>45429.284722222219</c:v>
                </c:pt>
                <c:pt idx="391">
                  <c:v>45429.326388888891</c:v>
                </c:pt>
                <c:pt idx="392">
                  <c:v>45429.368055555555</c:v>
                </c:pt>
                <c:pt idx="393">
                  <c:v>45429.409722222219</c:v>
                </c:pt>
                <c:pt idx="394">
                  <c:v>45429.451388888891</c:v>
                </c:pt>
                <c:pt idx="395">
                  <c:v>45429.493055555555</c:v>
                </c:pt>
                <c:pt idx="396">
                  <c:v>45429.534722222219</c:v>
                </c:pt>
                <c:pt idx="397">
                  <c:v>45429.576388888891</c:v>
                </c:pt>
                <c:pt idx="398">
                  <c:v>45429.618055555555</c:v>
                </c:pt>
                <c:pt idx="399">
                  <c:v>45429.659722222219</c:v>
                </c:pt>
                <c:pt idx="400">
                  <c:v>45429.701388888891</c:v>
                </c:pt>
                <c:pt idx="401">
                  <c:v>45429.743055555555</c:v>
                </c:pt>
                <c:pt idx="402">
                  <c:v>45429.784722222219</c:v>
                </c:pt>
                <c:pt idx="403">
                  <c:v>45429.826388888891</c:v>
                </c:pt>
                <c:pt idx="404">
                  <c:v>45429.868055555555</c:v>
                </c:pt>
                <c:pt idx="405">
                  <c:v>45429.909722222219</c:v>
                </c:pt>
                <c:pt idx="406">
                  <c:v>45429.951388888891</c:v>
                </c:pt>
                <c:pt idx="407">
                  <c:v>45429.993055555555</c:v>
                </c:pt>
                <c:pt idx="408">
                  <c:v>45430.034722222219</c:v>
                </c:pt>
                <c:pt idx="409">
                  <c:v>45430.076388888891</c:v>
                </c:pt>
                <c:pt idx="410">
                  <c:v>45430.118055555555</c:v>
                </c:pt>
                <c:pt idx="411">
                  <c:v>45430.159722222219</c:v>
                </c:pt>
                <c:pt idx="412">
                  <c:v>45430.201388888891</c:v>
                </c:pt>
                <c:pt idx="413">
                  <c:v>45430.243055555555</c:v>
                </c:pt>
                <c:pt idx="414">
                  <c:v>45430.284722222219</c:v>
                </c:pt>
                <c:pt idx="415">
                  <c:v>45430.326388888891</c:v>
                </c:pt>
                <c:pt idx="416">
                  <c:v>45430.368055555555</c:v>
                </c:pt>
                <c:pt idx="417">
                  <c:v>45430.409722222219</c:v>
                </c:pt>
                <c:pt idx="418">
                  <c:v>45430.451388888891</c:v>
                </c:pt>
                <c:pt idx="419">
                  <c:v>45430.493055555555</c:v>
                </c:pt>
                <c:pt idx="420">
                  <c:v>45430.534722222219</c:v>
                </c:pt>
                <c:pt idx="421">
                  <c:v>45430.576388888891</c:v>
                </c:pt>
                <c:pt idx="422">
                  <c:v>45430.618055555555</c:v>
                </c:pt>
                <c:pt idx="423">
                  <c:v>45430.659722222219</c:v>
                </c:pt>
                <c:pt idx="424">
                  <c:v>45430.701388888891</c:v>
                </c:pt>
                <c:pt idx="425">
                  <c:v>45430.743055555555</c:v>
                </c:pt>
                <c:pt idx="426">
                  <c:v>45430.784722222219</c:v>
                </c:pt>
                <c:pt idx="427">
                  <c:v>45430.826388888891</c:v>
                </c:pt>
                <c:pt idx="428">
                  <c:v>45430.868055555555</c:v>
                </c:pt>
                <c:pt idx="429">
                  <c:v>45430.909722222219</c:v>
                </c:pt>
                <c:pt idx="430">
                  <c:v>45430.951388888891</c:v>
                </c:pt>
                <c:pt idx="431">
                  <c:v>45430.993055555555</c:v>
                </c:pt>
                <c:pt idx="432">
                  <c:v>45431.034722222219</c:v>
                </c:pt>
                <c:pt idx="433">
                  <c:v>45431.076388888891</c:v>
                </c:pt>
                <c:pt idx="434">
                  <c:v>45431.118055555555</c:v>
                </c:pt>
                <c:pt idx="435">
                  <c:v>45431.159722222219</c:v>
                </c:pt>
                <c:pt idx="436">
                  <c:v>45431.201388888891</c:v>
                </c:pt>
                <c:pt idx="437">
                  <c:v>45431.243055555555</c:v>
                </c:pt>
                <c:pt idx="438">
                  <c:v>45431.284722222219</c:v>
                </c:pt>
                <c:pt idx="439">
                  <c:v>45431.326388888891</c:v>
                </c:pt>
                <c:pt idx="440">
                  <c:v>45431.368055555555</c:v>
                </c:pt>
                <c:pt idx="441">
                  <c:v>45431.409722222219</c:v>
                </c:pt>
                <c:pt idx="442">
                  <c:v>45431.451388888891</c:v>
                </c:pt>
                <c:pt idx="443">
                  <c:v>45431.493055555555</c:v>
                </c:pt>
                <c:pt idx="444">
                  <c:v>45431.534722222219</c:v>
                </c:pt>
                <c:pt idx="445">
                  <c:v>45431.576388888891</c:v>
                </c:pt>
                <c:pt idx="446">
                  <c:v>45431.618055555555</c:v>
                </c:pt>
                <c:pt idx="447">
                  <c:v>45431.659722222219</c:v>
                </c:pt>
                <c:pt idx="448">
                  <c:v>45431.701388888891</c:v>
                </c:pt>
                <c:pt idx="449">
                  <c:v>45431.743055555555</c:v>
                </c:pt>
                <c:pt idx="450">
                  <c:v>45431.784722222219</c:v>
                </c:pt>
                <c:pt idx="451">
                  <c:v>45431.826388888891</c:v>
                </c:pt>
                <c:pt idx="452">
                  <c:v>45431.868055555555</c:v>
                </c:pt>
                <c:pt idx="453">
                  <c:v>45431.909722222219</c:v>
                </c:pt>
                <c:pt idx="454">
                  <c:v>45431.951388888891</c:v>
                </c:pt>
                <c:pt idx="455">
                  <c:v>45431.993055555555</c:v>
                </c:pt>
                <c:pt idx="456">
                  <c:v>45432.034722222219</c:v>
                </c:pt>
                <c:pt idx="457">
                  <c:v>45432.076388888891</c:v>
                </c:pt>
                <c:pt idx="458">
                  <c:v>45432.118055555555</c:v>
                </c:pt>
                <c:pt idx="459">
                  <c:v>45432.159722222219</c:v>
                </c:pt>
                <c:pt idx="460">
                  <c:v>45432.201388888891</c:v>
                </c:pt>
                <c:pt idx="461">
                  <c:v>45432.243055555555</c:v>
                </c:pt>
                <c:pt idx="462">
                  <c:v>45432.284722222219</c:v>
                </c:pt>
                <c:pt idx="463">
                  <c:v>45432.326388888891</c:v>
                </c:pt>
                <c:pt idx="464">
                  <c:v>45432.368055555555</c:v>
                </c:pt>
                <c:pt idx="465">
                  <c:v>45432.409722222219</c:v>
                </c:pt>
                <c:pt idx="466">
                  <c:v>45432.451388888891</c:v>
                </c:pt>
                <c:pt idx="467">
                  <c:v>45432.493055555555</c:v>
                </c:pt>
                <c:pt idx="468">
                  <c:v>45432.534722222219</c:v>
                </c:pt>
                <c:pt idx="469">
                  <c:v>45432.576388888891</c:v>
                </c:pt>
                <c:pt idx="470">
                  <c:v>45432.618055555555</c:v>
                </c:pt>
                <c:pt idx="471">
                  <c:v>45432.659722222219</c:v>
                </c:pt>
                <c:pt idx="472">
                  <c:v>45432.701388888891</c:v>
                </c:pt>
                <c:pt idx="473">
                  <c:v>45432.743055555555</c:v>
                </c:pt>
                <c:pt idx="474">
                  <c:v>45432.784722222219</c:v>
                </c:pt>
                <c:pt idx="475">
                  <c:v>45432.826388888891</c:v>
                </c:pt>
                <c:pt idx="476">
                  <c:v>45432.868055555555</c:v>
                </c:pt>
                <c:pt idx="477">
                  <c:v>45432.909722222219</c:v>
                </c:pt>
                <c:pt idx="478">
                  <c:v>45432.951388888891</c:v>
                </c:pt>
                <c:pt idx="479">
                  <c:v>45432.993055555555</c:v>
                </c:pt>
                <c:pt idx="480">
                  <c:v>45433.034722222219</c:v>
                </c:pt>
                <c:pt idx="481">
                  <c:v>45433.076388888891</c:v>
                </c:pt>
                <c:pt idx="482">
                  <c:v>45433.118055555555</c:v>
                </c:pt>
                <c:pt idx="483">
                  <c:v>45433.159722222219</c:v>
                </c:pt>
                <c:pt idx="484">
                  <c:v>45433.201388888891</c:v>
                </c:pt>
                <c:pt idx="485">
                  <c:v>45433.243055555555</c:v>
                </c:pt>
                <c:pt idx="486">
                  <c:v>45433.284722222219</c:v>
                </c:pt>
                <c:pt idx="487">
                  <c:v>45433.326388888891</c:v>
                </c:pt>
                <c:pt idx="488">
                  <c:v>45433.368055555555</c:v>
                </c:pt>
                <c:pt idx="489">
                  <c:v>45433.409722222219</c:v>
                </c:pt>
                <c:pt idx="490">
                  <c:v>45433.451388888891</c:v>
                </c:pt>
                <c:pt idx="491">
                  <c:v>45433.493055555555</c:v>
                </c:pt>
                <c:pt idx="492">
                  <c:v>45433.534722222219</c:v>
                </c:pt>
                <c:pt idx="493">
                  <c:v>45433.576388888891</c:v>
                </c:pt>
                <c:pt idx="494">
                  <c:v>45433.618055555555</c:v>
                </c:pt>
                <c:pt idx="495">
                  <c:v>45433.659722222219</c:v>
                </c:pt>
                <c:pt idx="496">
                  <c:v>45433.701388888891</c:v>
                </c:pt>
                <c:pt idx="497">
                  <c:v>45433.743055555555</c:v>
                </c:pt>
                <c:pt idx="498">
                  <c:v>45433.784722222219</c:v>
                </c:pt>
                <c:pt idx="499">
                  <c:v>45433.826388888891</c:v>
                </c:pt>
                <c:pt idx="500">
                  <c:v>45433.868055555555</c:v>
                </c:pt>
                <c:pt idx="501">
                  <c:v>45433.909722222219</c:v>
                </c:pt>
                <c:pt idx="502">
                  <c:v>45433.951388888891</c:v>
                </c:pt>
                <c:pt idx="503">
                  <c:v>45433.993055555555</c:v>
                </c:pt>
                <c:pt idx="504">
                  <c:v>45434.034722222219</c:v>
                </c:pt>
                <c:pt idx="505">
                  <c:v>45434.076388888891</c:v>
                </c:pt>
                <c:pt idx="506">
                  <c:v>45434.118055555555</c:v>
                </c:pt>
                <c:pt idx="507">
                  <c:v>45434.159722222219</c:v>
                </c:pt>
                <c:pt idx="508">
                  <c:v>45434.201388888891</c:v>
                </c:pt>
                <c:pt idx="509">
                  <c:v>45434.243055555555</c:v>
                </c:pt>
                <c:pt idx="510">
                  <c:v>45434.284722222219</c:v>
                </c:pt>
                <c:pt idx="511">
                  <c:v>45434.326388888891</c:v>
                </c:pt>
                <c:pt idx="512">
                  <c:v>45434.368055555555</c:v>
                </c:pt>
                <c:pt idx="513">
                  <c:v>45434.409722222219</c:v>
                </c:pt>
                <c:pt idx="514">
                  <c:v>45434.451388888891</c:v>
                </c:pt>
                <c:pt idx="515">
                  <c:v>45434.493055555555</c:v>
                </c:pt>
                <c:pt idx="516">
                  <c:v>45434.534722222219</c:v>
                </c:pt>
                <c:pt idx="517">
                  <c:v>45434.576388888891</c:v>
                </c:pt>
                <c:pt idx="518">
                  <c:v>45434.618055555555</c:v>
                </c:pt>
                <c:pt idx="519">
                  <c:v>45434.659722222219</c:v>
                </c:pt>
                <c:pt idx="520">
                  <c:v>45434.701388888891</c:v>
                </c:pt>
                <c:pt idx="521">
                  <c:v>45434.743055555555</c:v>
                </c:pt>
                <c:pt idx="522">
                  <c:v>45434.784722222219</c:v>
                </c:pt>
                <c:pt idx="523">
                  <c:v>45434.826388888891</c:v>
                </c:pt>
                <c:pt idx="524">
                  <c:v>45434.868055555555</c:v>
                </c:pt>
                <c:pt idx="525">
                  <c:v>45434.909722222219</c:v>
                </c:pt>
                <c:pt idx="526">
                  <c:v>45434.951388888891</c:v>
                </c:pt>
                <c:pt idx="527">
                  <c:v>45434.993055555555</c:v>
                </c:pt>
                <c:pt idx="528">
                  <c:v>45435.034722222219</c:v>
                </c:pt>
                <c:pt idx="529">
                  <c:v>45435.076388888891</c:v>
                </c:pt>
                <c:pt idx="530">
                  <c:v>45435.118055555555</c:v>
                </c:pt>
                <c:pt idx="531">
                  <c:v>45435.159722222219</c:v>
                </c:pt>
                <c:pt idx="532">
                  <c:v>45435.201388888891</c:v>
                </c:pt>
                <c:pt idx="533">
                  <c:v>45435.243055555555</c:v>
                </c:pt>
                <c:pt idx="534">
                  <c:v>45435.284722222219</c:v>
                </c:pt>
                <c:pt idx="535">
                  <c:v>45435.326388888891</c:v>
                </c:pt>
                <c:pt idx="536">
                  <c:v>45435.368055555555</c:v>
                </c:pt>
                <c:pt idx="537">
                  <c:v>45435.409722222219</c:v>
                </c:pt>
                <c:pt idx="538">
                  <c:v>45435.451388888891</c:v>
                </c:pt>
                <c:pt idx="539">
                  <c:v>45435.493055555555</c:v>
                </c:pt>
                <c:pt idx="540">
                  <c:v>45435.534722222219</c:v>
                </c:pt>
                <c:pt idx="541">
                  <c:v>45435.576388888891</c:v>
                </c:pt>
                <c:pt idx="542">
                  <c:v>45435.618055555555</c:v>
                </c:pt>
                <c:pt idx="543">
                  <c:v>45435.659722222219</c:v>
                </c:pt>
                <c:pt idx="544">
                  <c:v>45435.701388888891</c:v>
                </c:pt>
                <c:pt idx="545">
                  <c:v>45435.743055555555</c:v>
                </c:pt>
                <c:pt idx="546">
                  <c:v>45435.784722222219</c:v>
                </c:pt>
                <c:pt idx="547">
                  <c:v>45435.826388888891</c:v>
                </c:pt>
                <c:pt idx="548">
                  <c:v>45435.868055555555</c:v>
                </c:pt>
                <c:pt idx="549">
                  <c:v>45435.909722222219</c:v>
                </c:pt>
                <c:pt idx="550">
                  <c:v>45435.951388888891</c:v>
                </c:pt>
                <c:pt idx="551">
                  <c:v>45435.993055555555</c:v>
                </c:pt>
                <c:pt idx="552">
                  <c:v>45436.034722222219</c:v>
                </c:pt>
                <c:pt idx="553">
                  <c:v>45436.076388888891</c:v>
                </c:pt>
                <c:pt idx="554">
                  <c:v>45436.118055555555</c:v>
                </c:pt>
                <c:pt idx="555">
                  <c:v>45436.159722222219</c:v>
                </c:pt>
                <c:pt idx="556">
                  <c:v>45436.201388888891</c:v>
                </c:pt>
                <c:pt idx="557">
                  <c:v>45436.243055555555</c:v>
                </c:pt>
                <c:pt idx="558">
                  <c:v>45436.284722222219</c:v>
                </c:pt>
                <c:pt idx="559">
                  <c:v>45436.326388888891</c:v>
                </c:pt>
                <c:pt idx="560">
                  <c:v>45436.368055555555</c:v>
                </c:pt>
                <c:pt idx="561">
                  <c:v>45436.409722222219</c:v>
                </c:pt>
                <c:pt idx="562">
                  <c:v>45436.451388888891</c:v>
                </c:pt>
                <c:pt idx="563">
                  <c:v>45436.493055555555</c:v>
                </c:pt>
                <c:pt idx="564">
                  <c:v>45436.534722222219</c:v>
                </c:pt>
                <c:pt idx="565">
                  <c:v>45436.576388888891</c:v>
                </c:pt>
                <c:pt idx="566">
                  <c:v>45436.618055555555</c:v>
                </c:pt>
                <c:pt idx="567">
                  <c:v>45436.659722222219</c:v>
                </c:pt>
                <c:pt idx="568">
                  <c:v>45436.701388888891</c:v>
                </c:pt>
                <c:pt idx="569">
                  <c:v>45436.743055555555</c:v>
                </c:pt>
                <c:pt idx="570">
                  <c:v>45436.784722222219</c:v>
                </c:pt>
                <c:pt idx="571">
                  <c:v>45436.826388888891</c:v>
                </c:pt>
                <c:pt idx="572">
                  <c:v>45436.868055555555</c:v>
                </c:pt>
                <c:pt idx="573">
                  <c:v>45436.909722222219</c:v>
                </c:pt>
                <c:pt idx="574">
                  <c:v>45436.951388888891</c:v>
                </c:pt>
                <c:pt idx="575">
                  <c:v>45436.993055555555</c:v>
                </c:pt>
                <c:pt idx="576">
                  <c:v>45437.034722222219</c:v>
                </c:pt>
                <c:pt idx="577">
                  <c:v>45437.076388888891</c:v>
                </c:pt>
                <c:pt idx="578">
                  <c:v>45437.118055555555</c:v>
                </c:pt>
                <c:pt idx="579">
                  <c:v>45437.159722222219</c:v>
                </c:pt>
                <c:pt idx="580">
                  <c:v>45437.201388888891</c:v>
                </c:pt>
                <c:pt idx="581">
                  <c:v>45437.243055555555</c:v>
                </c:pt>
                <c:pt idx="582">
                  <c:v>45437.284722222219</c:v>
                </c:pt>
                <c:pt idx="583">
                  <c:v>45437.326388888891</c:v>
                </c:pt>
                <c:pt idx="584">
                  <c:v>45437.368055555555</c:v>
                </c:pt>
                <c:pt idx="585">
                  <c:v>45437.409722222219</c:v>
                </c:pt>
                <c:pt idx="586">
                  <c:v>45437.451388888891</c:v>
                </c:pt>
                <c:pt idx="587">
                  <c:v>45437.493055555555</c:v>
                </c:pt>
                <c:pt idx="588">
                  <c:v>45437.534722222219</c:v>
                </c:pt>
                <c:pt idx="589">
                  <c:v>45437.576388888891</c:v>
                </c:pt>
                <c:pt idx="590">
                  <c:v>45437.618055555555</c:v>
                </c:pt>
                <c:pt idx="591">
                  <c:v>45437.659722222219</c:v>
                </c:pt>
                <c:pt idx="592">
                  <c:v>45437.701388888891</c:v>
                </c:pt>
                <c:pt idx="593">
                  <c:v>45437.743055555555</c:v>
                </c:pt>
                <c:pt idx="594">
                  <c:v>45437.784722222219</c:v>
                </c:pt>
                <c:pt idx="595">
                  <c:v>45437.826388888891</c:v>
                </c:pt>
                <c:pt idx="596">
                  <c:v>45437.868055555555</c:v>
                </c:pt>
                <c:pt idx="597">
                  <c:v>45437.909722222219</c:v>
                </c:pt>
                <c:pt idx="598">
                  <c:v>45437.951388888891</c:v>
                </c:pt>
                <c:pt idx="599">
                  <c:v>45437.993055555555</c:v>
                </c:pt>
                <c:pt idx="600">
                  <c:v>45438.034722222219</c:v>
                </c:pt>
                <c:pt idx="601">
                  <c:v>45438.076388888891</c:v>
                </c:pt>
                <c:pt idx="602">
                  <c:v>45438.118055555555</c:v>
                </c:pt>
                <c:pt idx="603">
                  <c:v>45438.159722222219</c:v>
                </c:pt>
                <c:pt idx="604">
                  <c:v>45438.201388888891</c:v>
                </c:pt>
                <c:pt idx="605">
                  <c:v>45438.243055555555</c:v>
                </c:pt>
                <c:pt idx="606">
                  <c:v>45438.284722222219</c:v>
                </c:pt>
                <c:pt idx="607">
                  <c:v>45438.326388888891</c:v>
                </c:pt>
                <c:pt idx="608">
                  <c:v>45438.368055555555</c:v>
                </c:pt>
                <c:pt idx="609">
                  <c:v>45438.409722222219</c:v>
                </c:pt>
                <c:pt idx="610">
                  <c:v>45438.451388888891</c:v>
                </c:pt>
                <c:pt idx="611">
                  <c:v>45438.493055555555</c:v>
                </c:pt>
                <c:pt idx="612">
                  <c:v>45438.534722222219</c:v>
                </c:pt>
                <c:pt idx="613">
                  <c:v>45438.576388888891</c:v>
                </c:pt>
                <c:pt idx="614">
                  <c:v>45438.618055555555</c:v>
                </c:pt>
                <c:pt idx="615">
                  <c:v>45438.659722222219</c:v>
                </c:pt>
                <c:pt idx="616">
                  <c:v>45438.701388888891</c:v>
                </c:pt>
                <c:pt idx="617">
                  <c:v>45438.743055555555</c:v>
                </c:pt>
                <c:pt idx="618">
                  <c:v>45438.784722222219</c:v>
                </c:pt>
                <c:pt idx="619">
                  <c:v>45438.826388888891</c:v>
                </c:pt>
                <c:pt idx="620">
                  <c:v>45438.868055555555</c:v>
                </c:pt>
                <c:pt idx="621">
                  <c:v>45438.909722222219</c:v>
                </c:pt>
                <c:pt idx="622">
                  <c:v>45438.951388888891</c:v>
                </c:pt>
                <c:pt idx="623">
                  <c:v>45438.993055555555</c:v>
                </c:pt>
                <c:pt idx="624">
                  <c:v>45439.034722222219</c:v>
                </c:pt>
                <c:pt idx="625">
                  <c:v>45439.076388888891</c:v>
                </c:pt>
                <c:pt idx="626">
                  <c:v>45439.118055555555</c:v>
                </c:pt>
                <c:pt idx="627">
                  <c:v>45439.159722222219</c:v>
                </c:pt>
                <c:pt idx="628">
                  <c:v>45439.201388888891</c:v>
                </c:pt>
                <c:pt idx="629">
                  <c:v>45439.243055555555</c:v>
                </c:pt>
                <c:pt idx="630">
                  <c:v>45439.284722222219</c:v>
                </c:pt>
                <c:pt idx="631">
                  <c:v>45439.326388888891</c:v>
                </c:pt>
                <c:pt idx="632">
                  <c:v>45439.368055555555</c:v>
                </c:pt>
                <c:pt idx="633">
                  <c:v>45439.409722222219</c:v>
                </c:pt>
                <c:pt idx="634">
                  <c:v>45439.451388888891</c:v>
                </c:pt>
                <c:pt idx="635">
                  <c:v>45439.493055555555</c:v>
                </c:pt>
                <c:pt idx="636">
                  <c:v>45439.534722222219</c:v>
                </c:pt>
                <c:pt idx="637">
                  <c:v>45439.576388888891</c:v>
                </c:pt>
                <c:pt idx="638">
                  <c:v>45439.618055555555</c:v>
                </c:pt>
                <c:pt idx="639">
                  <c:v>45439.659722222219</c:v>
                </c:pt>
                <c:pt idx="640">
                  <c:v>45439.701388888891</c:v>
                </c:pt>
                <c:pt idx="641">
                  <c:v>45439.743055555555</c:v>
                </c:pt>
                <c:pt idx="642">
                  <c:v>45439.784722222219</c:v>
                </c:pt>
                <c:pt idx="643">
                  <c:v>45439.826388888891</c:v>
                </c:pt>
                <c:pt idx="644">
                  <c:v>45439.868055555555</c:v>
                </c:pt>
                <c:pt idx="645">
                  <c:v>45439.909722222219</c:v>
                </c:pt>
                <c:pt idx="646">
                  <c:v>45439.951388888891</c:v>
                </c:pt>
                <c:pt idx="647">
                  <c:v>45439.993055555555</c:v>
                </c:pt>
                <c:pt idx="648">
                  <c:v>45440.034722222219</c:v>
                </c:pt>
                <c:pt idx="649">
                  <c:v>45440.076388888891</c:v>
                </c:pt>
                <c:pt idx="650">
                  <c:v>45440.118055555555</c:v>
                </c:pt>
                <c:pt idx="651">
                  <c:v>45440.159722222219</c:v>
                </c:pt>
                <c:pt idx="652">
                  <c:v>45440.201388888891</c:v>
                </c:pt>
                <c:pt idx="653">
                  <c:v>45440.243055555555</c:v>
                </c:pt>
                <c:pt idx="654">
                  <c:v>45440.284722222219</c:v>
                </c:pt>
                <c:pt idx="655">
                  <c:v>45440.326388888891</c:v>
                </c:pt>
                <c:pt idx="656">
                  <c:v>45440.368055555555</c:v>
                </c:pt>
                <c:pt idx="657">
                  <c:v>45440.409722222219</c:v>
                </c:pt>
                <c:pt idx="658">
                  <c:v>45440.451388888891</c:v>
                </c:pt>
                <c:pt idx="659">
                  <c:v>45440.493055555555</c:v>
                </c:pt>
                <c:pt idx="660">
                  <c:v>45440.534722222219</c:v>
                </c:pt>
                <c:pt idx="661">
                  <c:v>45440.576388888891</c:v>
                </c:pt>
                <c:pt idx="662">
                  <c:v>45440.618055555555</c:v>
                </c:pt>
                <c:pt idx="663">
                  <c:v>45440.659722222219</c:v>
                </c:pt>
                <c:pt idx="664">
                  <c:v>45440.701388888891</c:v>
                </c:pt>
                <c:pt idx="665">
                  <c:v>45440.743055555555</c:v>
                </c:pt>
                <c:pt idx="666">
                  <c:v>45440.784722222219</c:v>
                </c:pt>
                <c:pt idx="667">
                  <c:v>45440.826388888891</c:v>
                </c:pt>
                <c:pt idx="668">
                  <c:v>45440.868055555555</c:v>
                </c:pt>
                <c:pt idx="669">
                  <c:v>45440.909722222219</c:v>
                </c:pt>
                <c:pt idx="670">
                  <c:v>45440.951388888891</c:v>
                </c:pt>
                <c:pt idx="671">
                  <c:v>45440.993055555555</c:v>
                </c:pt>
                <c:pt idx="672">
                  <c:v>45441.034722222219</c:v>
                </c:pt>
                <c:pt idx="673">
                  <c:v>45441.076388888891</c:v>
                </c:pt>
                <c:pt idx="674">
                  <c:v>45441.118055555555</c:v>
                </c:pt>
                <c:pt idx="675">
                  <c:v>45441.159722222219</c:v>
                </c:pt>
                <c:pt idx="676">
                  <c:v>45441.201388888891</c:v>
                </c:pt>
                <c:pt idx="677">
                  <c:v>45441.243055555555</c:v>
                </c:pt>
                <c:pt idx="678">
                  <c:v>45441.284722222219</c:v>
                </c:pt>
                <c:pt idx="679">
                  <c:v>45441.326388888891</c:v>
                </c:pt>
                <c:pt idx="680">
                  <c:v>45441.368055555555</c:v>
                </c:pt>
                <c:pt idx="681">
                  <c:v>45441.409722222219</c:v>
                </c:pt>
                <c:pt idx="682">
                  <c:v>45441.451388888891</c:v>
                </c:pt>
                <c:pt idx="683">
                  <c:v>45441.493055555555</c:v>
                </c:pt>
                <c:pt idx="684">
                  <c:v>45441.534722222219</c:v>
                </c:pt>
                <c:pt idx="685">
                  <c:v>45441.576388888891</c:v>
                </c:pt>
                <c:pt idx="686">
                  <c:v>45441.618055555555</c:v>
                </c:pt>
                <c:pt idx="687">
                  <c:v>45441.659722222219</c:v>
                </c:pt>
                <c:pt idx="688">
                  <c:v>45441.701388888891</c:v>
                </c:pt>
                <c:pt idx="689">
                  <c:v>45441.743055555555</c:v>
                </c:pt>
                <c:pt idx="690">
                  <c:v>45441.784722222219</c:v>
                </c:pt>
                <c:pt idx="691">
                  <c:v>45441.826388888891</c:v>
                </c:pt>
                <c:pt idx="692">
                  <c:v>45441.868055555555</c:v>
                </c:pt>
                <c:pt idx="693">
                  <c:v>45441.909722222219</c:v>
                </c:pt>
                <c:pt idx="694">
                  <c:v>45441.951388888891</c:v>
                </c:pt>
                <c:pt idx="695">
                  <c:v>45441.993055555555</c:v>
                </c:pt>
                <c:pt idx="696">
                  <c:v>45442.034722222219</c:v>
                </c:pt>
                <c:pt idx="697">
                  <c:v>45442.076388888891</c:v>
                </c:pt>
                <c:pt idx="698">
                  <c:v>45442.118055555555</c:v>
                </c:pt>
                <c:pt idx="699">
                  <c:v>45442.159722222219</c:v>
                </c:pt>
                <c:pt idx="700">
                  <c:v>45442.201388888891</c:v>
                </c:pt>
                <c:pt idx="701">
                  <c:v>45442.243055555555</c:v>
                </c:pt>
                <c:pt idx="702">
                  <c:v>45442.284722222219</c:v>
                </c:pt>
                <c:pt idx="703">
                  <c:v>45442.326388888891</c:v>
                </c:pt>
                <c:pt idx="704">
                  <c:v>45442.368055555555</c:v>
                </c:pt>
                <c:pt idx="705">
                  <c:v>45442.409722222219</c:v>
                </c:pt>
                <c:pt idx="706">
                  <c:v>45442.451388888891</c:v>
                </c:pt>
                <c:pt idx="707">
                  <c:v>45442.493055555555</c:v>
                </c:pt>
                <c:pt idx="708">
                  <c:v>45442.534722222219</c:v>
                </c:pt>
                <c:pt idx="709">
                  <c:v>45442.576388888891</c:v>
                </c:pt>
                <c:pt idx="710">
                  <c:v>45442.618055555555</c:v>
                </c:pt>
                <c:pt idx="711">
                  <c:v>45442.659722222219</c:v>
                </c:pt>
                <c:pt idx="712">
                  <c:v>45442.701388888891</c:v>
                </c:pt>
                <c:pt idx="713">
                  <c:v>45442.743055555555</c:v>
                </c:pt>
                <c:pt idx="714">
                  <c:v>45442.784722222219</c:v>
                </c:pt>
                <c:pt idx="715">
                  <c:v>45442.826388888891</c:v>
                </c:pt>
                <c:pt idx="716">
                  <c:v>45442.868055555555</c:v>
                </c:pt>
                <c:pt idx="717">
                  <c:v>45442.909722222219</c:v>
                </c:pt>
                <c:pt idx="718">
                  <c:v>45442.951388888891</c:v>
                </c:pt>
                <c:pt idx="719">
                  <c:v>45442.993055555555</c:v>
                </c:pt>
                <c:pt idx="720">
                  <c:v>45443.034722222219</c:v>
                </c:pt>
                <c:pt idx="721">
                  <c:v>45443.076388888891</c:v>
                </c:pt>
                <c:pt idx="722">
                  <c:v>45443.118055555555</c:v>
                </c:pt>
                <c:pt idx="723">
                  <c:v>45443.159722222219</c:v>
                </c:pt>
                <c:pt idx="724">
                  <c:v>45443.201388888891</c:v>
                </c:pt>
                <c:pt idx="725">
                  <c:v>45443.243055555555</c:v>
                </c:pt>
                <c:pt idx="726">
                  <c:v>45443.284722222219</c:v>
                </c:pt>
                <c:pt idx="727">
                  <c:v>45443.326388888891</c:v>
                </c:pt>
                <c:pt idx="728">
                  <c:v>45443.368055555555</c:v>
                </c:pt>
                <c:pt idx="729">
                  <c:v>45443.409722222219</c:v>
                </c:pt>
                <c:pt idx="730">
                  <c:v>45443.451388888891</c:v>
                </c:pt>
                <c:pt idx="731">
                  <c:v>45443.493055555555</c:v>
                </c:pt>
                <c:pt idx="732">
                  <c:v>45443.534722222219</c:v>
                </c:pt>
                <c:pt idx="733">
                  <c:v>45443.576388888891</c:v>
                </c:pt>
                <c:pt idx="734">
                  <c:v>45443.618055555555</c:v>
                </c:pt>
                <c:pt idx="735">
                  <c:v>45443.659722222219</c:v>
                </c:pt>
                <c:pt idx="736">
                  <c:v>45443.701388888891</c:v>
                </c:pt>
                <c:pt idx="737">
                  <c:v>45443.743055555555</c:v>
                </c:pt>
                <c:pt idx="738">
                  <c:v>45443.784722222219</c:v>
                </c:pt>
                <c:pt idx="739">
                  <c:v>45443.826388888891</c:v>
                </c:pt>
                <c:pt idx="740">
                  <c:v>45443.868055555555</c:v>
                </c:pt>
                <c:pt idx="741">
                  <c:v>45443.909722222219</c:v>
                </c:pt>
                <c:pt idx="742">
                  <c:v>45443.951388888891</c:v>
                </c:pt>
                <c:pt idx="743">
                  <c:v>45443.993055555555</c:v>
                </c:pt>
              </c:numCache>
            </c:numRef>
          </c:xVal>
          <c:yVal>
            <c:numRef>
              <c:f>'PM10 1 Hr Data'!$B$2:$B$746</c:f>
              <c:numCache>
                <c:formatCode>0.00</c:formatCode>
                <c:ptCount val="745"/>
                <c:pt idx="0">
                  <c:v>8.17</c:v>
                </c:pt>
                <c:pt idx="1">
                  <c:v>11.68</c:v>
                </c:pt>
                <c:pt idx="2">
                  <c:v>16.93</c:v>
                </c:pt>
                <c:pt idx="3">
                  <c:v>10.46</c:v>
                </c:pt>
                <c:pt idx="4">
                  <c:v>7.29</c:v>
                </c:pt>
                <c:pt idx="5">
                  <c:v>7.49</c:v>
                </c:pt>
                <c:pt idx="6">
                  <c:v>9.3800000000000008</c:v>
                </c:pt>
                <c:pt idx="7">
                  <c:v>10.92</c:v>
                </c:pt>
                <c:pt idx="8">
                  <c:v>7.41</c:v>
                </c:pt>
                <c:pt idx="9">
                  <c:v>4.84</c:v>
                </c:pt>
                <c:pt idx="10">
                  <c:v>6.18</c:v>
                </c:pt>
                <c:pt idx="11">
                  <c:v>9.4</c:v>
                </c:pt>
                <c:pt idx="12">
                  <c:v>4.1399999999999997</c:v>
                </c:pt>
                <c:pt idx="13">
                  <c:v>5.17</c:v>
                </c:pt>
                <c:pt idx="14">
                  <c:v>6.99</c:v>
                </c:pt>
                <c:pt idx="15">
                  <c:v>8.89</c:v>
                </c:pt>
                <c:pt idx="16">
                  <c:v>8.41</c:v>
                </c:pt>
                <c:pt idx="17">
                  <c:v>9.84</c:v>
                </c:pt>
                <c:pt idx="18">
                  <c:v>13.1</c:v>
                </c:pt>
                <c:pt idx="19">
                  <c:v>42.54</c:v>
                </c:pt>
                <c:pt idx="20">
                  <c:v>44.42</c:v>
                </c:pt>
                <c:pt idx="21">
                  <c:v>33.049999999999997</c:v>
                </c:pt>
                <c:pt idx="22">
                  <c:v>10.6</c:v>
                </c:pt>
                <c:pt idx="23">
                  <c:v>55.97</c:v>
                </c:pt>
                <c:pt idx="24">
                  <c:v>21.91</c:v>
                </c:pt>
                <c:pt idx="25">
                  <c:v>6.19</c:v>
                </c:pt>
                <c:pt idx="26">
                  <c:v>20.88</c:v>
                </c:pt>
                <c:pt idx="27">
                  <c:v>10.02</c:v>
                </c:pt>
                <c:pt idx="28">
                  <c:v>6.61</c:v>
                </c:pt>
                <c:pt idx="29">
                  <c:v>6.42</c:v>
                </c:pt>
                <c:pt idx="30">
                  <c:v>7.06</c:v>
                </c:pt>
                <c:pt idx="31">
                  <c:v>8.69</c:v>
                </c:pt>
                <c:pt idx="32">
                  <c:v>13.11</c:v>
                </c:pt>
                <c:pt idx="33">
                  <c:v>11.34</c:v>
                </c:pt>
                <c:pt idx="34">
                  <c:v>14.69</c:v>
                </c:pt>
                <c:pt idx="35">
                  <c:v>7.83</c:v>
                </c:pt>
                <c:pt idx="36">
                  <c:v>6.01</c:v>
                </c:pt>
                <c:pt idx="37">
                  <c:v>6.46</c:v>
                </c:pt>
                <c:pt idx="38">
                  <c:v>5.97</c:v>
                </c:pt>
                <c:pt idx="39">
                  <c:v>4.95</c:v>
                </c:pt>
                <c:pt idx="40">
                  <c:v>8.41</c:v>
                </c:pt>
                <c:pt idx="41">
                  <c:v>9.2100000000000009</c:v>
                </c:pt>
                <c:pt idx="42">
                  <c:v>10.210000000000001</c:v>
                </c:pt>
                <c:pt idx="43">
                  <c:v>9.1999999999999993</c:v>
                </c:pt>
                <c:pt idx="44">
                  <c:v>7.33</c:v>
                </c:pt>
                <c:pt idx="45">
                  <c:v>9.26</c:v>
                </c:pt>
                <c:pt idx="46">
                  <c:v>51.53</c:v>
                </c:pt>
                <c:pt idx="47">
                  <c:v>154.22</c:v>
                </c:pt>
                <c:pt idx="48">
                  <c:v>33.1</c:v>
                </c:pt>
                <c:pt idx="49">
                  <c:v>11.62</c:v>
                </c:pt>
                <c:pt idx="50">
                  <c:v>7.5</c:v>
                </c:pt>
                <c:pt idx="51">
                  <c:v>9.08</c:v>
                </c:pt>
                <c:pt idx="52">
                  <c:v>10.9</c:v>
                </c:pt>
                <c:pt idx="53">
                  <c:v>8.2200000000000006</c:v>
                </c:pt>
                <c:pt idx="54">
                  <c:v>7.56</c:v>
                </c:pt>
                <c:pt idx="55">
                  <c:v>11.65</c:v>
                </c:pt>
                <c:pt idx="56">
                  <c:v>10.08</c:v>
                </c:pt>
                <c:pt idx="57">
                  <c:v>9.0299999999999994</c:v>
                </c:pt>
                <c:pt idx="58">
                  <c:v>18.690000000000001</c:v>
                </c:pt>
                <c:pt idx="59">
                  <c:v>15.49</c:v>
                </c:pt>
                <c:pt idx="60">
                  <c:v>8.89</c:v>
                </c:pt>
                <c:pt idx="61">
                  <c:v>7.59</c:v>
                </c:pt>
                <c:pt idx="62">
                  <c:v>9.64</c:v>
                </c:pt>
                <c:pt idx="63">
                  <c:v>16.489999999999998</c:v>
                </c:pt>
                <c:pt idx="64">
                  <c:v>13.53</c:v>
                </c:pt>
                <c:pt idx="65">
                  <c:v>10.41</c:v>
                </c:pt>
                <c:pt idx="66">
                  <c:v>10.36</c:v>
                </c:pt>
                <c:pt idx="67">
                  <c:v>10.89</c:v>
                </c:pt>
                <c:pt idx="68">
                  <c:v>5.98</c:v>
                </c:pt>
                <c:pt idx="69">
                  <c:v>6.88</c:v>
                </c:pt>
                <c:pt idx="70">
                  <c:v>6.49</c:v>
                </c:pt>
                <c:pt idx="71">
                  <c:v>7.38</c:v>
                </c:pt>
                <c:pt idx="72">
                  <c:v>10.92</c:v>
                </c:pt>
                <c:pt idx="73">
                  <c:v>8.77</c:v>
                </c:pt>
                <c:pt idx="74">
                  <c:v>5.89</c:v>
                </c:pt>
                <c:pt idx="75">
                  <c:v>7.06</c:v>
                </c:pt>
                <c:pt idx="76">
                  <c:v>6.54</c:v>
                </c:pt>
                <c:pt idx="77">
                  <c:v>6.71</c:v>
                </c:pt>
                <c:pt idx="78">
                  <c:v>5.21</c:v>
                </c:pt>
                <c:pt idx="79">
                  <c:v>9.57</c:v>
                </c:pt>
                <c:pt idx="80">
                  <c:v>7.8</c:v>
                </c:pt>
                <c:pt idx="81">
                  <c:v>7.13</c:v>
                </c:pt>
                <c:pt idx="82">
                  <c:v>10.45</c:v>
                </c:pt>
                <c:pt idx="83">
                  <c:v>8.1199999999999992</c:v>
                </c:pt>
                <c:pt idx="84">
                  <c:v>8.41</c:v>
                </c:pt>
                <c:pt idx="85">
                  <c:v>8.67</c:v>
                </c:pt>
                <c:pt idx="86">
                  <c:v>11.95</c:v>
                </c:pt>
                <c:pt idx="87">
                  <c:v>9.23</c:v>
                </c:pt>
                <c:pt idx="88">
                  <c:v>6.96</c:v>
                </c:pt>
                <c:pt idx="89">
                  <c:v>3.51</c:v>
                </c:pt>
                <c:pt idx="90">
                  <c:v>8.36</c:v>
                </c:pt>
                <c:pt idx="91">
                  <c:v>5.82</c:v>
                </c:pt>
                <c:pt idx="92">
                  <c:v>6.75</c:v>
                </c:pt>
                <c:pt idx="93">
                  <c:v>5.9</c:v>
                </c:pt>
                <c:pt idx="94">
                  <c:v>5.42</c:v>
                </c:pt>
                <c:pt idx="95">
                  <c:v>5.77</c:v>
                </c:pt>
                <c:pt idx="96">
                  <c:v>5.55</c:v>
                </c:pt>
                <c:pt idx="97">
                  <c:v>4.21</c:v>
                </c:pt>
                <c:pt idx="98">
                  <c:v>6.79</c:v>
                </c:pt>
                <c:pt idx="99">
                  <c:v>8.2200000000000006</c:v>
                </c:pt>
                <c:pt idx="100">
                  <c:v>5.98</c:v>
                </c:pt>
                <c:pt idx="101">
                  <c:v>5.85</c:v>
                </c:pt>
                <c:pt idx="102">
                  <c:v>6.39</c:v>
                </c:pt>
                <c:pt idx="103">
                  <c:v>8.35</c:v>
                </c:pt>
                <c:pt idx="104">
                  <c:v>10.53</c:v>
                </c:pt>
                <c:pt idx="105">
                  <c:v>11.82</c:v>
                </c:pt>
                <c:pt idx="106">
                  <c:v>7.08</c:v>
                </c:pt>
                <c:pt idx="107">
                  <c:v>5.8</c:v>
                </c:pt>
                <c:pt idx="108">
                  <c:v>4.84</c:v>
                </c:pt>
                <c:pt idx="109">
                  <c:v>6.49</c:v>
                </c:pt>
                <c:pt idx="110">
                  <c:v>7.3</c:v>
                </c:pt>
                <c:pt idx="111">
                  <c:v>8.43</c:v>
                </c:pt>
                <c:pt idx="112">
                  <c:v>9.2200000000000006</c:v>
                </c:pt>
                <c:pt idx="113">
                  <c:v>8.24</c:v>
                </c:pt>
                <c:pt idx="114">
                  <c:v>12.07</c:v>
                </c:pt>
                <c:pt idx="115">
                  <c:v>10.79</c:v>
                </c:pt>
                <c:pt idx="116">
                  <c:v>8.5</c:v>
                </c:pt>
                <c:pt idx="117">
                  <c:v>5.34</c:v>
                </c:pt>
                <c:pt idx="118">
                  <c:v>8.9499999999999993</c:v>
                </c:pt>
                <c:pt idx="119">
                  <c:v>6.5</c:v>
                </c:pt>
                <c:pt idx="120">
                  <c:v>6.05</c:v>
                </c:pt>
                <c:pt idx="121">
                  <c:v>8.35</c:v>
                </c:pt>
                <c:pt idx="122">
                  <c:v>6.45</c:v>
                </c:pt>
                <c:pt idx="123">
                  <c:v>9.34</c:v>
                </c:pt>
                <c:pt idx="124">
                  <c:v>9.07</c:v>
                </c:pt>
                <c:pt idx="125">
                  <c:v>5.7</c:v>
                </c:pt>
                <c:pt idx="126">
                  <c:v>6.66</c:v>
                </c:pt>
                <c:pt idx="127">
                  <c:v>7.01</c:v>
                </c:pt>
                <c:pt idx="128">
                  <c:v>6.29</c:v>
                </c:pt>
                <c:pt idx="129">
                  <c:v>8.3000000000000007</c:v>
                </c:pt>
                <c:pt idx="130">
                  <c:v>6.63</c:v>
                </c:pt>
                <c:pt idx="131">
                  <c:v>7.01</c:v>
                </c:pt>
                <c:pt idx="132">
                  <c:v>3.56</c:v>
                </c:pt>
                <c:pt idx="133">
                  <c:v>4.16</c:v>
                </c:pt>
                <c:pt idx="134">
                  <c:v>6.72</c:v>
                </c:pt>
                <c:pt idx="135">
                  <c:v>4.66</c:v>
                </c:pt>
                <c:pt idx="136">
                  <c:v>8.0500000000000007</c:v>
                </c:pt>
                <c:pt idx="137">
                  <c:v>6.33</c:v>
                </c:pt>
                <c:pt idx="138">
                  <c:v>5.32</c:v>
                </c:pt>
                <c:pt idx="139">
                  <c:v>10.96</c:v>
                </c:pt>
                <c:pt idx="140">
                  <c:v>15.12</c:v>
                </c:pt>
                <c:pt idx="141">
                  <c:v>14.72</c:v>
                </c:pt>
                <c:pt idx="142">
                  <c:v>16.329999999999998</c:v>
                </c:pt>
                <c:pt idx="143">
                  <c:v>15.33</c:v>
                </c:pt>
                <c:pt idx="144">
                  <c:v>17.579999999999998</c:v>
                </c:pt>
                <c:pt idx="145">
                  <c:v>17.03</c:v>
                </c:pt>
                <c:pt idx="146">
                  <c:v>17.48</c:v>
                </c:pt>
                <c:pt idx="147">
                  <c:v>17.940000000000001</c:v>
                </c:pt>
                <c:pt idx="148">
                  <c:v>9.84</c:v>
                </c:pt>
                <c:pt idx="149">
                  <c:v>12.11</c:v>
                </c:pt>
                <c:pt idx="150">
                  <c:v>15.99</c:v>
                </c:pt>
                <c:pt idx="151">
                  <c:v>14.59</c:v>
                </c:pt>
                <c:pt idx="152">
                  <c:v>13.74</c:v>
                </c:pt>
                <c:pt idx="153">
                  <c:v>12.46</c:v>
                </c:pt>
                <c:pt idx="154">
                  <c:v>13.97</c:v>
                </c:pt>
                <c:pt idx="155">
                  <c:v>10.91</c:v>
                </c:pt>
                <c:pt idx="156">
                  <c:v>7.43</c:v>
                </c:pt>
                <c:pt idx="157">
                  <c:v>9.08</c:v>
                </c:pt>
                <c:pt idx="158">
                  <c:v>11.84</c:v>
                </c:pt>
                <c:pt idx="159">
                  <c:v>7.55</c:v>
                </c:pt>
                <c:pt idx="160">
                  <c:v>6.72</c:v>
                </c:pt>
                <c:pt idx="161">
                  <c:v>10.39</c:v>
                </c:pt>
                <c:pt idx="162">
                  <c:v>11.16</c:v>
                </c:pt>
                <c:pt idx="163">
                  <c:v>12.17</c:v>
                </c:pt>
                <c:pt idx="164">
                  <c:v>19.63</c:v>
                </c:pt>
                <c:pt idx="165">
                  <c:v>13.06</c:v>
                </c:pt>
                <c:pt idx="166">
                  <c:v>11.45</c:v>
                </c:pt>
                <c:pt idx="167">
                  <c:v>11.98</c:v>
                </c:pt>
                <c:pt idx="168">
                  <c:v>8.56</c:v>
                </c:pt>
                <c:pt idx="169">
                  <c:v>8.51</c:v>
                </c:pt>
                <c:pt idx="170">
                  <c:v>7.79</c:v>
                </c:pt>
                <c:pt idx="171">
                  <c:v>6.21</c:v>
                </c:pt>
                <c:pt idx="172">
                  <c:v>6.7</c:v>
                </c:pt>
                <c:pt idx="173">
                  <c:v>6.26</c:v>
                </c:pt>
                <c:pt idx="174">
                  <c:v>6.64</c:v>
                </c:pt>
                <c:pt idx="175">
                  <c:v>9.8699999999999992</c:v>
                </c:pt>
                <c:pt idx="176">
                  <c:v>8.77</c:v>
                </c:pt>
                <c:pt idx="177">
                  <c:v>9.91</c:v>
                </c:pt>
                <c:pt idx="178">
                  <c:v>11.83</c:v>
                </c:pt>
                <c:pt idx="179">
                  <c:v>15.36</c:v>
                </c:pt>
                <c:pt idx="180">
                  <c:v>9.9700000000000006</c:v>
                </c:pt>
                <c:pt idx="181">
                  <c:v>5.07</c:v>
                </c:pt>
                <c:pt idx="182">
                  <c:v>5.0999999999999996</c:v>
                </c:pt>
                <c:pt idx="183">
                  <c:v>6.94</c:v>
                </c:pt>
                <c:pt idx="184">
                  <c:v>7.32</c:v>
                </c:pt>
                <c:pt idx="185">
                  <c:v>11.84</c:v>
                </c:pt>
                <c:pt idx="186">
                  <c:v>16.899999999999999</c:v>
                </c:pt>
                <c:pt idx="187">
                  <c:v>8.7799999999999994</c:v>
                </c:pt>
                <c:pt idx="188">
                  <c:v>7.75</c:v>
                </c:pt>
                <c:pt idx="189">
                  <c:v>22.21</c:v>
                </c:pt>
                <c:pt idx="190">
                  <c:v>14.02</c:v>
                </c:pt>
                <c:pt idx="191">
                  <c:v>15.11</c:v>
                </c:pt>
                <c:pt idx="192">
                  <c:v>14.77</c:v>
                </c:pt>
                <c:pt idx="193">
                  <c:v>8.6199999999999992</c:v>
                </c:pt>
                <c:pt idx="194">
                  <c:v>7.84</c:v>
                </c:pt>
                <c:pt idx="195">
                  <c:v>7.88</c:v>
                </c:pt>
                <c:pt idx="196">
                  <c:v>3.08</c:v>
                </c:pt>
                <c:pt idx="197">
                  <c:v>6.28</c:v>
                </c:pt>
                <c:pt idx="198">
                  <c:v>6.4</c:v>
                </c:pt>
                <c:pt idx="199">
                  <c:v>7.41</c:v>
                </c:pt>
                <c:pt idx="200">
                  <c:v>6.89</c:v>
                </c:pt>
                <c:pt idx="201">
                  <c:v>10.33</c:v>
                </c:pt>
                <c:pt idx="202">
                  <c:v>16.440000000000001</c:v>
                </c:pt>
                <c:pt idx="203">
                  <c:v>18.329999999999998</c:v>
                </c:pt>
                <c:pt idx="204">
                  <c:v>14.77</c:v>
                </c:pt>
                <c:pt idx="205">
                  <c:v>13.73</c:v>
                </c:pt>
                <c:pt idx="206">
                  <c:v>15.52</c:v>
                </c:pt>
                <c:pt idx="207">
                  <c:v>12.61</c:v>
                </c:pt>
                <c:pt idx="208">
                  <c:v>17.52</c:v>
                </c:pt>
                <c:pt idx="209">
                  <c:v>13.54</c:v>
                </c:pt>
                <c:pt idx="210">
                  <c:v>2.36</c:v>
                </c:pt>
                <c:pt idx="211">
                  <c:v>7.59</c:v>
                </c:pt>
                <c:pt idx="212">
                  <c:v>12.32</c:v>
                </c:pt>
                <c:pt idx="213">
                  <c:v>13.1</c:v>
                </c:pt>
                <c:pt idx="214">
                  <c:v>12.15</c:v>
                </c:pt>
                <c:pt idx="215">
                  <c:v>7.82</c:v>
                </c:pt>
                <c:pt idx="216">
                  <c:v>11.7</c:v>
                </c:pt>
                <c:pt idx="217">
                  <c:v>15.36</c:v>
                </c:pt>
                <c:pt idx="218">
                  <c:v>14.65</c:v>
                </c:pt>
                <c:pt idx="219">
                  <c:v>11.32</c:v>
                </c:pt>
                <c:pt idx="220">
                  <c:v>9.92</c:v>
                </c:pt>
                <c:pt idx="221">
                  <c:v>11.78</c:v>
                </c:pt>
                <c:pt idx="222">
                  <c:v>9.57</c:v>
                </c:pt>
                <c:pt idx="223">
                  <c:v>11.26</c:v>
                </c:pt>
                <c:pt idx="224">
                  <c:v>11.4</c:v>
                </c:pt>
                <c:pt idx="225">
                  <c:v>15.44</c:v>
                </c:pt>
                <c:pt idx="226">
                  <c:v>15.48</c:v>
                </c:pt>
                <c:pt idx="227">
                  <c:v>12.61</c:v>
                </c:pt>
                <c:pt idx="228">
                  <c:v>7.3</c:v>
                </c:pt>
                <c:pt idx="229">
                  <c:v>9.08</c:v>
                </c:pt>
                <c:pt idx="230">
                  <c:v>6.81</c:v>
                </c:pt>
                <c:pt idx="231">
                  <c:v>9.1300000000000008</c:v>
                </c:pt>
                <c:pt idx="232">
                  <c:v>6.94</c:v>
                </c:pt>
                <c:pt idx="233">
                  <c:v>13.01</c:v>
                </c:pt>
                <c:pt idx="234">
                  <c:v>9.9600000000000009</c:v>
                </c:pt>
                <c:pt idx="235">
                  <c:v>9.6300000000000008</c:v>
                </c:pt>
                <c:pt idx="236">
                  <c:v>8.08</c:v>
                </c:pt>
                <c:pt idx="237">
                  <c:v>6.82</c:v>
                </c:pt>
                <c:pt idx="238">
                  <c:v>7.25</c:v>
                </c:pt>
                <c:pt idx="239">
                  <c:v>-8.3000000000000007</c:v>
                </c:pt>
                <c:pt idx="240">
                  <c:v>8.76</c:v>
                </c:pt>
                <c:pt idx="241">
                  <c:v>8.19</c:v>
                </c:pt>
                <c:pt idx="242">
                  <c:v>7.3</c:v>
                </c:pt>
                <c:pt idx="243">
                  <c:v>10.02</c:v>
                </c:pt>
                <c:pt idx="244">
                  <c:v>9.06</c:v>
                </c:pt>
                <c:pt idx="245">
                  <c:v>6.4</c:v>
                </c:pt>
                <c:pt idx="246">
                  <c:v>8</c:v>
                </c:pt>
                <c:pt idx="247">
                  <c:v>8.25</c:v>
                </c:pt>
                <c:pt idx="248">
                  <c:v>5.35</c:v>
                </c:pt>
                <c:pt idx="249">
                  <c:v>6.01</c:v>
                </c:pt>
                <c:pt idx="250">
                  <c:v>4.45</c:v>
                </c:pt>
                <c:pt idx="251">
                  <c:v>3.71</c:v>
                </c:pt>
                <c:pt idx="252">
                  <c:v>3.84</c:v>
                </c:pt>
                <c:pt idx="253">
                  <c:v>2.71</c:v>
                </c:pt>
                <c:pt idx="254">
                  <c:v>5.99</c:v>
                </c:pt>
                <c:pt idx="255">
                  <c:v>6.55</c:v>
                </c:pt>
                <c:pt idx="256">
                  <c:v>6.88</c:v>
                </c:pt>
                <c:pt idx="257">
                  <c:v>8.9700000000000006</c:v>
                </c:pt>
                <c:pt idx="258">
                  <c:v>5.67</c:v>
                </c:pt>
                <c:pt idx="259">
                  <c:v>9.51</c:v>
                </c:pt>
                <c:pt idx="260">
                  <c:v>6.55</c:v>
                </c:pt>
                <c:pt idx="261">
                  <c:v>7.05</c:v>
                </c:pt>
                <c:pt idx="262">
                  <c:v>2.57</c:v>
                </c:pt>
                <c:pt idx="263">
                  <c:v>3.26</c:v>
                </c:pt>
                <c:pt idx="264">
                  <c:v>2.75</c:v>
                </c:pt>
                <c:pt idx="265">
                  <c:v>5.83</c:v>
                </c:pt>
                <c:pt idx="266">
                  <c:v>4.6500000000000004</c:v>
                </c:pt>
                <c:pt idx="267">
                  <c:v>7.4</c:v>
                </c:pt>
                <c:pt idx="268">
                  <c:v>5.84</c:v>
                </c:pt>
                <c:pt idx="269">
                  <c:v>4.67</c:v>
                </c:pt>
                <c:pt idx="270">
                  <c:v>6.21</c:v>
                </c:pt>
                <c:pt idx="271">
                  <c:v>8.2100000000000009</c:v>
                </c:pt>
                <c:pt idx="272">
                  <c:v>7.21</c:v>
                </c:pt>
                <c:pt idx="273">
                  <c:v>8.7899999999999991</c:v>
                </c:pt>
                <c:pt idx="274">
                  <c:v>7.59</c:v>
                </c:pt>
                <c:pt idx="275">
                  <c:v>10.47</c:v>
                </c:pt>
                <c:pt idx="276">
                  <c:v>8.5500000000000007</c:v>
                </c:pt>
                <c:pt idx="277">
                  <c:v>6.73</c:v>
                </c:pt>
                <c:pt idx="278">
                  <c:v>5.49</c:v>
                </c:pt>
                <c:pt idx="279">
                  <c:v>5.94</c:v>
                </c:pt>
                <c:pt idx="280">
                  <c:v>7.48</c:v>
                </c:pt>
                <c:pt idx="281">
                  <c:v>11.12</c:v>
                </c:pt>
                <c:pt idx="282">
                  <c:v>22.04</c:v>
                </c:pt>
                <c:pt idx="283">
                  <c:v>13.5</c:v>
                </c:pt>
                <c:pt idx="284">
                  <c:v>12.33</c:v>
                </c:pt>
                <c:pt idx="285">
                  <c:v>10.88</c:v>
                </c:pt>
                <c:pt idx="286">
                  <c:v>11.22</c:v>
                </c:pt>
                <c:pt idx="287">
                  <c:v>10.69</c:v>
                </c:pt>
                <c:pt idx="288">
                  <c:v>8.92</c:v>
                </c:pt>
                <c:pt idx="289">
                  <c:v>6.88</c:v>
                </c:pt>
                <c:pt idx="290">
                  <c:v>6.91</c:v>
                </c:pt>
                <c:pt idx="291">
                  <c:v>11.91</c:v>
                </c:pt>
                <c:pt idx="292">
                  <c:v>4.2699999999999996</c:v>
                </c:pt>
                <c:pt idx="293">
                  <c:v>11.06</c:v>
                </c:pt>
                <c:pt idx="294">
                  <c:v>8.56</c:v>
                </c:pt>
                <c:pt idx="295">
                  <c:v>10.72</c:v>
                </c:pt>
                <c:pt idx="296">
                  <c:v>11.77</c:v>
                </c:pt>
                <c:pt idx="297">
                  <c:v>13.42</c:v>
                </c:pt>
                <c:pt idx="298">
                  <c:v>8.5500000000000007</c:v>
                </c:pt>
                <c:pt idx="299">
                  <c:v>6.93</c:v>
                </c:pt>
                <c:pt idx="300">
                  <c:v>5.59</c:v>
                </c:pt>
                <c:pt idx="301">
                  <c:v>6.22</c:v>
                </c:pt>
                <c:pt idx="302">
                  <c:v>7.66</c:v>
                </c:pt>
                <c:pt idx="303">
                  <c:v>12.86</c:v>
                </c:pt>
                <c:pt idx="304">
                  <c:v>14.1</c:v>
                </c:pt>
                <c:pt idx="305">
                  <c:v>13.17</c:v>
                </c:pt>
                <c:pt idx="306">
                  <c:v>12.88</c:v>
                </c:pt>
                <c:pt idx="307">
                  <c:v>10.53</c:v>
                </c:pt>
                <c:pt idx="308">
                  <c:v>13.73</c:v>
                </c:pt>
                <c:pt idx="309">
                  <c:v>13.54</c:v>
                </c:pt>
                <c:pt idx="310">
                  <c:v>14.59</c:v>
                </c:pt>
                <c:pt idx="311">
                  <c:v>11.74</c:v>
                </c:pt>
                <c:pt idx="312">
                  <c:v>7.26</c:v>
                </c:pt>
                <c:pt idx="313">
                  <c:v>9.6</c:v>
                </c:pt>
                <c:pt idx="314">
                  <c:v>1.94</c:v>
                </c:pt>
                <c:pt idx="315">
                  <c:v>5.1100000000000003</c:v>
                </c:pt>
                <c:pt idx="316">
                  <c:v>5.81</c:v>
                </c:pt>
                <c:pt idx="317">
                  <c:v>0.82</c:v>
                </c:pt>
                <c:pt idx="318">
                  <c:v>6.02</c:v>
                </c:pt>
                <c:pt idx="319">
                  <c:v>6.91</c:v>
                </c:pt>
                <c:pt idx="320">
                  <c:v>8.6</c:v>
                </c:pt>
                <c:pt idx="321">
                  <c:v>9.83</c:v>
                </c:pt>
                <c:pt idx="322">
                  <c:v>9.02</c:v>
                </c:pt>
                <c:pt idx="323">
                  <c:v>6.15</c:v>
                </c:pt>
                <c:pt idx="324">
                  <c:v>7.91</c:v>
                </c:pt>
                <c:pt idx="325">
                  <c:v>6.88</c:v>
                </c:pt>
                <c:pt idx="326">
                  <c:v>9.3699999999999992</c:v>
                </c:pt>
                <c:pt idx="327">
                  <c:v>17.829999999999998</c:v>
                </c:pt>
                <c:pt idx="328">
                  <c:v>19.309999999999999</c:v>
                </c:pt>
                <c:pt idx="329">
                  <c:v>20.74</c:v>
                </c:pt>
                <c:pt idx="330">
                  <c:v>14.08</c:v>
                </c:pt>
                <c:pt idx="331">
                  <c:v>12.86</c:v>
                </c:pt>
                <c:pt idx="332">
                  <c:v>13.36</c:v>
                </c:pt>
                <c:pt idx="333">
                  <c:v>13.09</c:v>
                </c:pt>
                <c:pt idx="334">
                  <c:v>13.39</c:v>
                </c:pt>
                <c:pt idx="335">
                  <c:v>20.6</c:v>
                </c:pt>
                <c:pt idx="336">
                  <c:v>17.68</c:v>
                </c:pt>
                <c:pt idx="337">
                  <c:v>12.78</c:v>
                </c:pt>
                <c:pt idx="338">
                  <c:v>12.1</c:v>
                </c:pt>
                <c:pt idx="339">
                  <c:v>10.6</c:v>
                </c:pt>
                <c:pt idx="340">
                  <c:v>10.73</c:v>
                </c:pt>
                <c:pt idx="341">
                  <c:v>9.24</c:v>
                </c:pt>
                <c:pt idx="342">
                  <c:v>10.11</c:v>
                </c:pt>
                <c:pt idx="343">
                  <c:v>11.4</c:v>
                </c:pt>
                <c:pt idx="344">
                  <c:v>17</c:v>
                </c:pt>
                <c:pt idx="345">
                  <c:v>13.03</c:v>
                </c:pt>
                <c:pt idx="346">
                  <c:v>13.42</c:v>
                </c:pt>
                <c:pt idx="347">
                  <c:v>12.32</c:v>
                </c:pt>
                <c:pt idx="348">
                  <c:v>17.47</c:v>
                </c:pt>
                <c:pt idx="349">
                  <c:v>12.9</c:v>
                </c:pt>
                <c:pt idx="350">
                  <c:v>10.39</c:v>
                </c:pt>
                <c:pt idx="351">
                  <c:v>9.58</c:v>
                </c:pt>
                <c:pt idx="352">
                  <c:v>15.84</c:v>
                </c:pt>
                <c:pt idx="353">
                  <c:v>26.5</c:v>
                </c:pt>
                <c:pt idx="354">
                  <c:v>24.77</c:v>
                </c:pt>
                <c:pt idx="355">
                  <c:v>24.2</c:v>
                </c:pt>
                <c:pt idx="356">
                  <c:v>18.38</c:v>
                </c:pt>
                <c:pt idx="357">
                  <c:v>17.41</c:v>
                </c:pt>
                <c:pt idx="358">
                  <c:v>13.66</c:v>
                </c:pt>
                <c:pt idx="359">
                  <c:v>7.15</c:v>
                </c:pt>
                <c:pt idx="360">
                  <c:v>10.09</c:v>
                </c:pt>
                <c:pt idx="361">
                  <c:v>8.86</c:v>
                </c:pt>
                <c:pt idx="362">
                  <c:v>14.67</c:v>
                </c:pt>
                <c:pt idx="363">
                  <c:v>14.93</c:v>
                </c:pt>
                <c:pt idx="364">
                  <c:v>18.2</c:v>
                </c:pt>
                <c:pt idx="365">
                  <c:v>15.74</c:v>
                </c:pt>
                <c:pt idx="366">
                  <c:v>14.92</c:v>
                </c:pt>
                <c:pt idx="367">
                  <c:v>17.73</c:v>
                </c:pt>
                <c:pt idx="368">
                  <c:v>15.31</c:v>
                </c:pt>
                <c:pt idx="369">
                  <c:v>16.91</c:v>
                </c:pt>
                <c:pt idx="370">
                  <c:v>20.96</c:v>
                </c:pt>
                <c:pt idx="371">
                  <c:v>23.25</c:v>
                </c:pt>
                <c:pt idx="372">
                  <c:v>20.98</c:v>
                </c:pt>
                <c:pt idx="373">
                  <c:v>19.05</c:v>
                </c:pt>
                <c:pt idx="374">
                  <c:v>18.09</c:v>
                </c:pt>
                <c:pt idx="375">
                  <c:v>23.42</c:v>
                </c:pt>
                <c:pt idx="376">
                  <c:v>24.18</c:v>
                </c:pt>
                <c:pt idx="377">
                  <c:v>16.5</c:v>
                </c:pt>
                <c:pt idx="378">
                  <c:v>14.54</c:v>
                </c:pt>
                <c:pt idx="379">
                  <c:v>16.7</c:v>
                </c:pt>
                <c:pt idx="380">
                  <c:v>16.52</c:v>
                </c:pt>
                <c:pt idx="381">
                  <c:v>16.46</c:v>
                </c:pt>
                <c:pt idx="382">
                  <c:v>11.35</c:v>
                </c:pt>
                <c:pt idx="383">
                  <c:v>10.59</c:v>
                </c:pt>
                <c:pt idx="384">
                  <c:v>13.08</c:v>
                </c:pt>
                <c:pt idx="385">
                  <c:v>10.5</c:v>
                </c:pt>
                <c:pt idx="386">
                  <c:v>9.7899999999999991</c:v>
                </c:pt>
                <c:pt idx="387">
                  <c:v>5.95</c:v>
                </c:pt>
                <c:pt idx="388">
                  <c:v>6.75</c:v>
                </c:pt>
                <c:pt idx="389">
                  <c:v>5.85</c:v>
                </c:pt>
                <c:pt idx="390">
                  <c:v>6.61</c:v>
                </c:pt>
                <c:pt idx="391">
                  <c:v>8.8699999999999992</c:v>
                </c:pt>
                <c:pt idx="392">
                  <c:v>8.32</c:v>
                </c:pt>
                <c:pt idx="393">
                  <c:v>9.26</c:v>
                </c:pt>
                <c:pt idx="394">
                  <c:v>8.39</c:v>
                </c:pt>
                <c:pt idx="395">
                  <c:v>7.44</c:v>
                </c:pt>
                <c:pt idx="396">
                  <c:v>11.34</c:v>
                </c:pt>
                <c:pt idx="397">
                  <c:v>10.52</c:v>
                </c:pt>
                <c:pt idx="398">
                  <c:v>8.98</c:v>
                </c:pt>
                <c:pt idx="399">
                  <c:v>12.52</c:v>
                </c:pt>
                <c:pt idx="400">
                  <c:v>13.89</c:v>
                </c:pt>
                <c:pt idx="401">
                  <c:v>16.59</c:v>
                </c:pt>
                <c:pt idx="402">
                  <c:v>17.7</c:v>
                </c:pt>
                <c:pt idx="403">
                  <c:v>15.64</c:v>
                </c:pt>
                <c:pt idx="404">
                  <c:v>14.43</c:v>
                </c:pt>
                <c:pt idx="405">
                  <c:v>13.68</c:v>
                </c:pt>
                <c:pt idx="406">
                  <c:v>16.579999999999998</c:v>
                </c:pt>
                <c:pt idx="407">
                  <c:v>10.5</c:v>
                </c:pt>
                <c:pt idx="408">
                  <c:v>13.45</c:v>
                </c:pt>
                <c:pt idx="409">
                  <c:v>12.17</c:v>
                </c:pt>
                <c:pt idx="410">
                  <c:v>11.27</c:v>
                </c:pt>
                <c:pt idx="411">
                  <c:v>11.7</c:v>
                </c:pt>
                <c:pt idx="412">
                  <c:v>14.28</c:v>
                </c:pt>
                <c:pt idx="413">
                  <c:v>22.46</c:v>
                </c:pt>
                <c:pt idx="414">
                  <c:v>20.56</c:v>
                </c:pt>
                <c:pt idx="415">
                  <c:v>17.62</c:v>
                </c:pt>
                <c:pt idx="416">
                  <c:v>20.77</c:v>
                </c:pt>
                <c:pt idx="417">
                  <c:v>10.25</c:v>
                </c:pt>
                <c:pt idx="418">
                  <c:v>11.65</c:v>
                </c:pt>
                <c:pt idx="419">
                  <c:v>19.29</c:v>
                </c:pt>
                <c:pt idx="420">
                  <c:v>15.39</c:v>
                </c:pt>
                <c:pt idx="421">
                  <c:v>8.7200000000000006</c:v>
                </c:pt>
                <c:pt idx="422">
                  <c:v>5.68</c:v>
                </c:pt>
                <c:pt idx="423">
                  <c:v>6.68</c:v>
                </c:pt>
                <c:pt idx="424">
                  <c:v>8.9700000000000006</c:v>
                </c:pt>
                <c:pt idx="425">
                  <c:v>10.86</c:v>
                </c:pt>
                <c:pt idx="426">
                  <c:v>13.57</c:v>
                </c:pt>
                <c:pt idx="427">
                  <c:v>13.84</c:v>
                </c:pt>
                <c:pt idx="428">
                  <c:v>11.42</c:v>
                </c:pt>
                <c:pt idx="429">
                  <c:v>14.51</c:v>
                </c:pt>
                <c:pt idx="430">
                  <c:v>11.23</c:v>
                </c:pt>
                <c:pt idx="431">
                  <c:v>11.69</c:v>
                </c:pt>
                <c:pt idx="432">
                  <c:v>8.69</c:v>
                </c:pt>
                <c:pt idx="433">
                  <c:v>11.44</c:v>
                </c:pt>
                <c:pt idx="434">
                  <c:v>10.19</c:v>
                </c:pt>
                <c:pt idx="435">
                  <c:v>13.45</c:v>
                </c:pt>
                <c:pt idx="436">
                  <c:v>11.42</c:v>
                </c:pt>
                <c:pt idx="437">
                  <c:v>10.28</c:v>
                </c:pt>
                <c:pt idx="438">
                  <c:v>12.15</c:v>
                </c:pt>
                <c:pt idx="439">
                  <c:v>10.72</c:v>
                </c:pt>
                <c:pt idx="440">
                  <c:v>15.58</c:v>
                </c:pt>
                <c:pt idx="441">
                  <c:v>10.42</c:v>
                </c:pt>
                <c:pt idx="442">
                  <c:v>15.63</c:v>
                </c:pt>
                <c:pt idx="443">
                  <c:v>12.68</c:v>
                </c:pt>
                <c:pt idx="444">
                  <c:v>10.9</c:v>
                </c:pt>
                <c:pt idx="445">
                  <c:v>12.78</c:v>
                </c:pt>
                <c:pt idx="446">
                  <c:v>16.71</c:v>
                </c:pt>
                <c:pt idx="447">
                  <c:v>19.89</c:v>
                </c:pt>
                <c:pt idx="448">
                  <c:v>17.32</c:v>
                </c:pt>
                <c:pt idx="449">
                  <c:v>7.88</c:v>
                </c:pt>
                <c:pt idx="450">
                  <c:v>23.65</c:v>
                </c:pt>
                <c:pt idx="451">
                  <c:v>20.28</c:v>
                </c:pt>
                <c:pt idx="452">
                  <c:v>10.81</c:v>
                </c:pt>
                <c:pt idx="453">
                  <c:v>9.4</c:v>
                </c:pt>
                <c:pt idx="454">
                  <c:v>7.61</c:v>
                </c:pt>
                <c:pt idx="455">
                  <c:v>8.5299999999999994</c:v>
                </c:pt>
                <c:pt idx="456">
                  <c:v>13.93</c:v>
                </c:pt>
                <c:pt idx="457">
                  <c:v>10.65</c:v>
                </c:pt>
                <c:pt idx="458">
                  <c:v>7.46</c:v>
                </c:pt>
                <c:pt idx="459">
                  <c:v>6.11</c:v>
                </c:pt>
                <c:pt idx="460">
                  <c:v>5.4</c:v>
                </c:pt>
                <c:pt idx="461">
                  <c:v>6.39</c:v>
                </c:pt>
                <c:pt idx="462">
                  <c:v>6.93</c:v>
                </c:pt>
                <c:pt idx="463">
                  <c:v>7.73</c:v>
                </c:pt>
                <c:pt idx="464">
                  <c:v>12.46</c:v>
                </c:pt>
                <c:pt idx="465">
                  <c:v>6.41</c:v>
                </c:pt>
                <c:pt idx="466">
                  <c:v>7.71</c:v>
                </c:pt>
                <c:pt idx="467">
                  <c:v>3.92</c:v>
                </c:pt>
                <c:pt idx="468">
                  <c:v>8.33</c:v>
                </c:pt>
                <c:pt idx="469">
                  <c:v>9.77</c:v>
                </c:pt>
                <c:pt idx="470">
                  <c:v>13.2</c:v>
                </c:pt>
                <c:pt idx="471">
                  <c:v>12.83</c:v>
                </c:pt>
                <c:pt idx="472">
                  <c:v>13.95</c:v>
                </c:pt>
                <c:pt idx="473">
                  <c:v>14.54</c:v>
                </c:pt>
                <c:pt idx="474">
                  <c:v>18.350000000000001</c:v>
                </c:pt>
                <c:pt idx="475">
                  <c:v>13.53</c:v>
                </c:pt>
                <c:pt idx="476">
                  <c:v>9.3000000000000007</c:v>
                </c:pt>
                <c:pt idx="477">
                  <c:v>12.17</c:v>
                </c:pt>
                <c:pt idx="478">
                  <c:v>10</c:v>
                </c:pt>
                <c:pt idx="479">
                  <c:v>11.16</c:v>
                </c:pt>
                <c:pt idx="480">
                  <c:v>11.94</c:v>
                </c:pt>
                <c:pt idx="481">
                  <c:v>12.5</c:v>
                </c:pt>
                <c:pt idx="482">
                  <c:v>11.57</c:v>
                </c:pt>
                <c:pt idx="483">
                  <c:v>11.85</c:v>
                </c:pt>
                <c:pt idx="484">
                  <c:v>14.14</c:v>
                </c:pt>
                <c:pt idx="485">
                  <c:v>13.21</c:v>
                </c:pt>
                <c:pt idx="486">
                  <c:v>10.7</c:v>
                </c:pt>
                <c:pt idx="487">
                  <c:v>8.0399999999999991</c:v>
                </c:pt>
                <c:pt idx="488">
                  <c:v>8.3800000000000008</c:v>
                </c:pt>
                <c:pt idx="489">
                  <c:v>9.09</c:v>
                </c:pt>
                <c:pt idx="490">
                  <c:v>11.66</c:v>
                </c:pt>
                <c:pt idx="491">
                  <c:v>9.58</c:v>
                </c:pt>
                <c:pt idx="492">
                  <c:v>13.44</c:v>
                </c:pt>
                <c:pt idx="493">
                  <c:v>12.38</c:v>
                </c:pt>
                <c:pt idx="494">
                  <c:v>10.76</c:v>
                </c:pt>
                <c:pt idx="495">
                  <c:v>11.09</c:v>
                </c:pt>
                <c:pt idx="496">
                  <c:v>11.38</c:v>
                </c:pt>
                <c:pt idx="497">
                  <c:v>13.15</c:v>
                </c:pt>
                <c:pt idx="498">
                  <c:v>11.03</c:v>
                </c:pt>
                <c:pt idx="499">
                  <c:v>9.34</c:v>
                </c:pt>
                <c:pt idx="500">
                  <c:v>7.63</c:v>
                </c:pt>
                <c:pt idx="501">
                  <c:v>7.43</c:v>
                </c:pt>
                <c:pt idx="502">
                  <c:v>11.92</c:v>
                </c:pt>
                <c:pt idx="503">
                  <c:v>9.19</c:v>
                </c:pt>
                <c:pt idx="504">
                  <c:v>10.210000000000001</c:v>
                </c:pt>
                <c:pt idx="505">
                  <c:v>6.93</c:v>
                </c:pt>
                <c:pt idx="506">
                  <c:v>5.04</c:v>
                </c:pt>
                <c:pt idx="507">
                  <c:v>6.08</c:v>
                </c:pt>
                <c:pt idx="508">
                  <c:v>7.53</c:v>
                </c:pt>
                <c:pt idx="509">
                  <c:v>7.03</c:v>
                </c:pt>
                <c:pt idx="510">
                  <c:v>4.6100000000000003</c:v>
                </c:pt>
                <c:pt idx="511">
                  <c:v>5.58</c:v>
                </c:pt>
                <c:pt idx="512">
                  <c:v>7.16</c:v>
                </c:pt>
                <c:pt idx="513">
                  <c:v>6.11</c:v>
                </c:pt>
                <c:pt idx="514">
                  <c:v>11.57</c:v>
                </c:pt>
                <c:pt idx="515">
                  <c:v>4.18</c:v>
                </c:pt>
                <c:pt idx="516">
                  <c:v>10.47</c:v>
                </c:pt>
                <c:pt idx="517">
                  <c:v>7.45</c:v>
                </c:pt>
                <c:pt idx="518">
                  <c:v>5.29</c:v>
                </c:pt>
                <c:pt idx="519">
                  <c:v>9.25</c:v>
                </c:pt>
                <c:pt idx="520">
                  <c:v>13.12</c:v>
                </c:pt>
                <c:pt idx="521">
                  <c:v>17.39</c:v>
                </c:pt>
                <c:pt idx="522">
                  <c:v>17.420000000000002</c:v>
                </c:pt>
                <c:pt idx="523">
                  <c:v>26.05</c:v>
                </c:pt>
                <c:pt idx="524">
                  <c:v>9.4600000000000009</c:v>
                </c:pt>
                <c:pt idx="525">
                  <c:v>9.91</c:v>
                </c:pt>
                <c:pt idx="526">
                  <c:v>11.52</c:v>
                </c:pt>
                <c:pt idx="527">
                  <c:v>19.73</c:v>
                </c:pt>
                <c:pt idx="528">
                  <c:v>14.95</c:v>
                </c:pt>
                <c:pt idx="529">
                  <c:v>9.92</c:v>
                </c:pt>
                <c:pt idx="530">
                  <c:v>6.54</c:v>
                </c:pt>
                <c:pt idx="531">
                  <c:v>5.76</c:v>
                </c:pt>
                <c:pt idx="532">
                  <c:v>5.73</c:v>
                </c:pt>
                <c:pt idx="533">
                  <c:v>8.5399999999999991</c:v>
                </c:pt>
                <c:pt idx="534">
                  <c:v>7.54</c:v>
                </c:pt>
                <c:pt idx="535">
                  <c:v>7.79</c:v>
                </c:pt>
                <c:pt idx="536">
                  <c:v>14.96</c:v>
                </c:pt>
                <c:pt idx="537">
                  <c:v>9.92</c:v>
                </c:pt>
                <c:pt idx="538">
                  <c:v>8.5299999999999994</c:v>
                </c:pt>
                <c:pt idx="539">
                  <c:v>8.27</c:v>
                </c:pt>
                <c:pt idx="540">
                  <c:v>15.9</c:v>
                </c:pt>
                <c:pt idx="541">
                  <c:v>12.25</c:v>
                </c:pt>
                <c:pt idx="542">
                  <c:v>9.08</c:v>
                </c:pt>
                <c:pt idx="543">
                  <c:v>13.12</c:v>
                </c:pt>
                <c:pt idx="544">
                  <c:v>12.3</c:v>
                </c:pt>
                <c:pt idx="545">
                  <c:v>16</c:v>
                </c:pt>
                <c:pt idx="546">
                  <c:v>19.690000000000001</c:v>
                </c:pt>
                <c:pt idx="547">
                  <c:v>14.35</c:v>
                </c:pt>
                <c:pt idx="548">
                  <c:v>11.93</c:v>
                </c:pt>
                <c:pt idx="549">
                  <c:v>12.16</c:v>
                </c:pt>
                <c:pt idx="550">
                  <c:v>11.3</c:v>
                </c:pt>
                <c:pt idx="551">
                  <c:v>8.2100000000000009</c:v>
                </c:pt>
                <c:pt idx="552">
                  <c:v>7.54</c:v>
                </c:pt>
                <c:pt idx="553">
                  <c:v>7.15</c:v>
                </c:pt>
                <c:pt idx="554">
                  <c:v>6.42</c:v>
                </c:pt>
                <c:pt idx="555">
                  <c:v>6.53</c:v>
                </c:pt>
                <c:pt idx="556">
                  <c:v>3.88</c:v>
                </c:pt>
                <c:pt idx="557">
                  <c:v>5.86</c:v>
                </c:pt>
                <c:pt idx="558">
                  <c:v>6.41</c:v>
                </c:pt>
                <c:pt idx="559">
                  <c:v>6.25</c:v>
                </c:pt>
                <c:pt idx="560">
                  <c:v>10.68</c:v>
                </c:pt>
                <c:pt idx="561">
                  <c:v>9.42</c:v>
                </c:pt>
                <c:pt idx="562">
                  <c:v>11.84</c:v>
                </c:pt>
                <c:pt idx="563">
                  <c:v>5.88</c:v>
                </c:pt>
                <c:pt idx="564">
                  <c:v>10.02</c:v>
                </c:pt>
                <c:pt idx="565">
                  <c:v>17.260000000000002</c:v>
                </c:pt>
                <c:pt idx="566">
                  <c:v>24.68</c:v>
                </c:pt>
                <c:pt idx="567">
                  <c:v>17.98</c:v>
                </c:pt>
                <c:pt idx="568">
                  <c:v>24.42</c:v>
                </c:pt>
                <c:pt idx="569">
                  <c:v>14.53</c:v>
                </c:pt>
                <c:pt idx="570">
                  <c:v>17.690000000000001</c:v>
                </c:pt>
                <c:pt idx="571">
                  <c:v>20.81</c:v>
                </c:pt>
                <c:pt idx="572">
                  <c:v>16.07</c:v>
                </c:pt>
                <c:pt idx="573">
                  <c:v>15.22</c:v>
                </c:pt>
                <c:pt idx="574">
                  <c:v>14.53</c:v>
                </c:pt>
                <c:pt idx="575">
                  <c:v>11.12</c:v>
                </c:pt>
                <c:pt idx="576">
                  <c:v>10.31</c:v>
                </c:pt>
                <c:pt idx="577">
                  <c:v>9.64</c:v>
                </c:pt>
                <c:pt idx="578">
                  <c:v>7.69</c:v>
                </c:pt>
                <c:pt idx="579">
                  <c:v>5.21</c:v>
                </c:pt>
                <c:pt idx="580">
                  <c:v>5.88</c:v>
                </c:pt>
                <c:pt idx="581">
                  <c:v>9.74</c:v>
                </c:pt>
                <c:pt idx="582">
                  <c:v>10.15</c:v>
                </c:pt>
                <c:pt idx="583">
                  <c:v>9.7899999999999991</c:v>
                </c:pt>
                <c:pt idx="584">
                  <c:v>10.45</c:v>
                </c:pt>
                <c:pt idx="585">
                  <c:v>14.07</c:v>
                </c:pt>
                <c:pt idx="586">
                  <c:v>15.52</c:v>
                </c:pt>
                <c:pt idx="587">
                  <c:v>11.99</c:v>
                </c:pt>
                <c:pt idx="588">
                  <c:v>18.149999999999999</c:v>
                </c:pt>
                <c:pt idx="589">
                  <c:v>22.62</c:v>
                </c:pt>
                <c:pt idx="590">
                  <c:v>17.16</c:v>
                </c:pt>
                <c:pt idx="591">
                  <c:v>18.37</c:v>
                </c:pt>
                <c:pt idx="592">
                  <c:v>17.649999999999999</c:v>
                </c:pt>
                <c:pt idx="593">
                  <c:v>18.71</c:v>
                </c:pt>
                <c:pt idx="594">
                  <c:v>18.8</c:v>
                </c:pt>
                <c:pt idx="595">
                  <c:v>12.54</c:v>
                </c:pt>
                <c:pt idx="596">
                  <c:v>14.34</c:v>
                </c:pt>
                <c:pt idx="597">
                  <c:v>12.1</c:v>
                </c:pt>
                <c:pt idx="598">
                  <c:v>8.89</c:v>
                </c:pt>
                <c:pt idx="599">
                  <c:v>6.85</c:v>
                </c:pt>
                <c:pt idx="600">
                  <c:v>6.13</c:v>
                </c:pt>
                <c:pt idx="601">
                  <c:v>7.75</c:v>
                </c:pt>
                <c:pt idx="602">
                  <c:v>10.26</c:v>
                </c:pt>
                <c:pt idx="603">
                  <c:v>9.66</c:v>
                </c:pt>
                <c:pt idx="604">
                  <c:v>8.75</c:v>
                </c:pt>
                <c:pt idx="605">
                  <c:v>13.04</c:v>
                </c:pt>
                <c:pt idx="606">
                  <c:v>10.24</c:v>
                </c:pt>
                <c:pt idx="607">
                  <c:v>9.1</c:v>
                </c:pt>
                <c:pt idx="608">
                  <c:v>9.9700000000000006</c:v>
                </c:pt>
                <c:pt idx="609">
                  <c:v>9.41</c:v>
                </c:pt>
                <c:pt idx="610">
                  <c:v>6.32</c:v>
                </c:pt>
                <c:pt idx="611">
                  <c:v>6.71</c:v>
                </c:pt>
                <c:pt idx="612">
                  <c:v>9.06</c:v>
                </c:pt>
                <c:pt idx="613">
                  <c:v>8.73</c:v>
                </c:pt>
                <c:pt idx="614">
                  <c:v>10.31</c:v>
                </c:pt>
                <c:pt idx="615">
                  <c:v>11.33</c:v>
                </c:pt>
                <c:pt idx="616">
                  <c:v>9.73</c:v>
                </c:pt>
                <c:pt idx="617">
                  <c:v>13.78</c:v>
                </c:pt>
                <c:pt idx="618">
                  <c:v>10.99</c:v>
                </c:pt>
                <c:pt idx="619">
                  <c:v>10.38</c:v>
                </c:pt>
                <c:pt idx="620">
                  <c:v>11.18</c:v>
                </c:pt>
                <c:pt idx="621">
                  <c:v>6.32</c:v>
                </c:pt>
                <c:pt idx="622">
                  <c:v>7.94</c:v>
                </c:pt>
                <c:pt idx="623">
                  <c:v>7.24</c:v>
                </c:pt>
                <c:pt idx="624">
                  <c:v>7.06</c:v>
                </c:pt>
                <c:pt idx="625">
                  <c:v>5.88</c:v>
                </c:pt>
                <c:pt idx="626">
                  <c:v>6.34</c:v>
                </c:pt>
                <c:pt idx="627">
                  <c:v>5.58</c:v>
                </c:pt>
                <c:pt idx="628">
                  <c:v>5.19</c:v>
                </c:pt>
                <c:pt idx="629">
                  <c:v>6.06</c:v>
                </c:pt>
                <c:pt idx="630">
                  <c:v>6.83</c:v>
                </c:pt>
                <c:pt idx="631">
                  <c:v>7.78</c:v>
                </c:pt>
                <c:pt idx="632">
                  <c:v>15.82</c:v>
                </c:pt>
                <c:pt idx="633">
                  <c:v>14.72</c:v>
                </c:pt>
                <c:pt idx="634">
                  <c:v>10.73</c:v>
                </c:pt>
                <c:pt idx="635">
                  <c:v>9.64</c:v>
                </c:pt>
                <c:pt idx="636">
                  <c:v>10.38</c:v>
                </c:pt>
                <c:pt idx="637">
                  <c:v>15.37</c:v>
                </c:pt>
                <c:pt idx="638">
                  <c:v>20.12</c:v>
                </c:pt>
                <c:pt idx="639">
                  <c:v>26.66</c:v>
                </c:pt>
                <c:pt idx="640">
                  <c:v>23.46</c:v>
                </c:pt>
                <c:pt idx="641">
                  <c:v>27.98</c:v>
                </c:pt>
                <c:pt idx="642">
                  <c:v>22.02</c:v>
                </c:pt>
                <c:pt idx="643">
                  <c:v>18.170000000000002</c:v>
                </c:pt>
                <c:pt idx="644">
                  <c:v>14.8</c:v>
                </c:pt>
                <c:pt idx="645">
                  <c:v>19.88</c:v>
                </c:pt>
                <c:pt idx="646">
                  <c:v>32.85</c:v>
                </c:pt>
                <c:pt idx="647">
                  <c:v>24.78</c:v>
                </c:pt>
                <c:pt idx="648">
                  <c:v>17.89</c:v>
                </c:pt>
                <c:pt idx="649">
                  <c:v>19.11</c:v>
                </c:pt>
                <c:pt idx="650">
                  <c:v>18.88</c:v>
                </c:pt>
                <c:pt idx="651">
                  <c:v>10.11</c:v>
                </c:pt>
                <c:pt idx="652">
                  <c:v>10.42</c:v>
                </c:pt>
                <c:pt idx="653">
                  <c:v>7.76</c:v>
                </c:pt>
                <c:pt idx="654">
                  <c:v>9.44</c:v>
                </c:pt>
                <c:pt idx="655">
                  <c:v>7.38</c:v>
                </c:pt>
                <c:pt idx="656">
                  <c:v>11.77</c:v>
                </c:pt>
                <c:pt idx="657">
                  <c:v>11.57</c:v>
                </c:pt>
                <c:pt idx="658">
                  <c:v>11.56</c:v>
                </c:pt>
                <c:pt idx="659">
                  <c:v>10.34</c:v>
                </c:pt>
                <c:pt idx="660">
                  <c:v>9.6</c:v>
                </c:pt>
                <c:pt idx="661">
                  <c:v>34.340000000000003</c:v>
                </c:pt>
                <c:pt idx="662">
                  <c:v>29.42</c:v>
                </c:pt>
                <c:pt idx="663">
                  <c:v>26.22</c:v>
                </c:pt>
                <c:pt idx="664">
                  <c:v>16.690000000000001</c:v>
                </c:pt>
                <c:pt idx="665">
                  <c:v>18.53</c:v>
                </c:pt>
                <c:pt idx="666">
                  <c:v>19.05</c:v>
                </c:pt>
                <c:pt idx="667">
                  <c:v>16.09</c:v>
                </c:pt>
                <c:pt idx="668">
                  <c:v>17.78</c:v>
                </c:pt>
                <c:pt idx="669">
                  <c:v>15.95</c:v>
                </c:pt>
                <c:pt idx="670">
                  <c:v>12.39</c:v>
                </c:pt>
                <c:pt idx="671">
                  <c:v>12.72</c:v>
                </c:pt>
                <c:pt idx="672">
                  <c:v>13.23</c:v>
                </c:pt>
                <c:pt idx="673">
                  <c:v>18.11</c:v>
                </c:pt>
                <c:pt idx="674">
                  <c:v>15.19</c:v>
                </c:pt>
                <c:pt idx="675">
                  <c:v>9.23</c:v>
                </c:pt>
                <c:pt idx="676">
                  <c:v>9.39</c:v>
                </c:pt>
                <c:pt idx="677">
                  <c:v>7.99</c:v>
                </c:pt>
                <c:pt idx="678">
                  <c:v>6.16</c:v>
                </c:pt>
                <c:pt idx="679">
                  <c:v>9.26</c:v>
                </c:pt>
                <c:pt idx="680">
                  <c:v>15.11</c:v>
                </c:pt>
                <c:pt idx="681">
                  <c:v>12.12</c:v>
                </c:pt>
                <c:pt idx="682">
                  <c:v>7.2</c:v>
                </c:pt>
                <c:pt idx="683">
                  <c:v>7.29</c:v>
                </c:pt>
                <c:pt idx="684">
                  <c:v>7.13</c:v>
                </c:pt>
                <c:pt idx="685">
                  <c:v>12.12</c:v>
                </c:pt>
                <c:pt idx="686">
                  <c:v>19.46</c:v>
                </c:pt>
                <c:pt idx="687">
                  <c:v>21.62</c:v>
                </c:pt>
                <c:pt idx="688">
                  <c:v>28.12</c:v>
                </c:pt>
                <c:pt idx="689">
                  <c:v>21.38</c:v>
                </c:pt>
                <c:pt idx="690">
                  <c:v>12.34</c:v>
                </c:pt>
                <c:pt idx="691">
                  <c:v>13.15</c:v>
                </c:pt>
                <c:pt idx="692">
                  <c:v>14.21</c:v>
                </c:pt>
                <c:pt idx="693">
                  <c:v>8.7100000000000009</c:v>
                </c:pt>
                <c:pt idx="694">
                  <c:v>12.48</c:v>
                </c:pt>
                <c:pt idx="695">
                  <c:v>10.4</c:v>
                </c:pt>
                <c:pt idx="696">
                  <c:v>9.92</c:v>
                </c:pt>
                <c:pt idx="697">
                  <c:v>5.67</c:v>
                </c:pt>
                <c:pt idx="698">
                  <c:v>7.36</c:v>
                </c:pt>
                <c:pt idx="699">
                  <c:v>6.1</c:v>
                </c:pt>
                <c:pt idx="700">
                  <c:v>7.26</c:v>
                </c:pt>
                <c:pt idx="701">
                  <c:v>9.0399999999999991</c:v>
                </c:pt>
                <c:pt idx="702">
                  <c:v>6.93</c:v>
                </c:pt>
                <c:pt idx="703">
                  <c:v>7.47</c:v>
                </c:pt>
                <c:pt idx="704">
                  <c:v>16.920000000000002</c:v>
                </c:pt>
                <c:pt idx="705">
                  <c:v>13.3</c:v>
                </c:pt>
                <c:pt idx="706">
                  <c:v>10.84</c:v>
                </c:pt>
                <c:pt idx="707">
                  <c:v>20.54</c:v>
                </c:pt>
                <c:pt idx="708">
                  <c:v>10.79</c:v>
                </c:pt>
                <c:pt idx="709">
                  <c:v>10.78</c:v>
                </c:pt>
                <c:pt idx="710">
                  <c:v>12.76</c:v>
                </c:pt>
                <c:pt idx="711">
                  <c:v>10.11</c:v>
                </c:pt>
                <c:pt idx="712">
                  <c:v>12.79</c:v>
                </c:pt>
                <c:pt idx="713">
                  <c:v>19.12</c:v>
                </c:pt>
                <c:pt idx="714">
                  <c:v>14.47</c:v>
                </c:pt>
                <c:pt idx="715">
                  <c:v>13.55</c:v>
                </c:pt>
                <c:pt idx="716">
                  <c:v>16.86</c:v>
                </c:pt>
                <c:pt idx="717">
                  <c:v>14.75</c:v>
                </c:pt>
                <c:pt idx="718">
                  <c:v>12.44</c:v>
                </c:pt>
                <c:pt idx="719">
                  <c:v>14.62</c:v>
                </c:pt>
                <c:pt idx="720">
                  <c:v>13.54</c:v>
                </c:pt>
                <c:pt idx="721">
                  <c:v>13.48</c:v>
                </c:pt>
                <c:pt idx="722">
                  <c:v>11.94</c:v>
                </c:pt>
                <c:pt idx="723">
                  <c:v>9.51</c:v>
                </c:pt>
                <c:pt idx="724">
                  <c:v>8.66</c:v>
                </c:pt>
                <c:pt idx="725">
                  <c:v>11.21</c:v>
                </c:pt>
                <c:pt idx="726">
                  <c:v>11.68</c:v>
                </c:pt>
                <c:pt idx="727">
                  <c:v>14.47</c:v>
                </c:pt>
                <c:pt idx="728">
                  <c:v>23.91</c:v>
                </c:pt>
                <c:pt idx="729">
                  <c:v>21.63</c:v>
                </c:pt>
                <c:pt idx="730">
                  <c:v>23.59</c:v>
                </c:pt>
                <c:pt idx="731">
                  <c:v>21</c:v>
                </c:pt>
                <c:pt idx="732">
                  <c:v>7.61</c:v>
                </c:pt>
                <c:pt idx="733">
                  <c:v>18.059999999999999</c:v>
                </c:pt>
                <c:pt idx="734">
                  <c:v>18.010000000000002</c:v>
                </c:pt>
                <c:pt idx="735">
                  <c:v>21.27</c:v>
                </c:pt>
                <c:pt idx="736">
                  <c:v>24.63</c:v>
                </c:pt>
                <c:pt idx="737">
                  <c:v>21.18</c:v>
                </c:pt>
                <c:pt idx="738">
                  <c:v>10.55</c:v>
                </c:pt>
                <c:pt idx="739">
                  <c:v>8.19</c:v>
                </c:pt>
                <c:pt idx="740">
                  <c:v>8.5500000000000007</c:v>
                </c:pt>
                <c:pt idx="741">
                  <c:v>6.37</c:v>
                </c:pt>
                <c:pt idx="742">
                  <c:v>3.97</c:v>
                </c:pt>
                <c:pt idx="743">
                  <c:v>7.62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45413.034722222219</c:v>
                </c:pt>
                <c:pt idx="1">
                  <c:v>45413.076388888891</c:v>
                </c:pt>
                <c:pt idx="2">
                  <c:v>45413.118055555555</c:v>
                </c:pt>
                <c:pt idx="3">
                  <c:v>45413.159722222219</c:v>
                </c:pt>
                <c:pt idx="4">
                  <c:v>45413.201388888891</c:v>
                </c:pt>
                <c:pt idx="5">
                  <c:v>45413.243055555555</c:v>
                </c:pt>
                <c:pt idx="6">
                  <c:v>45413.284722222219</c:v>
                </c:pt>
                <c:pt idx="7">
                  <c:v>45413.326388888891</c:v>
                </c:pt>
                <c:pt idx="8">
                  <c:v>45413.368055555555</c:v>
                </c:pt>
                <c:pt idx="9">
                  <c:v>45413.409722222219</c:v>
                </c:pt>
                <c:pt idx="10">
                  <c:v>45413.451388888891</c:v>
                </c:pt>
                <c:pt idx="11">
                  <c:v>45413.493055555555</c:v>
                </c:pt>
                <c:pt idx="12">
                  <c:v>45413.534722222219</c:v>
                </c:pt>
                <c:pt idx="13">
                  <c:v>45413.576388888891</c:v>
                </c:pt>
                <c:pt idx="14">
                  <c:v>45413.618055555555</c:v>
                </c:pt>
                <c:pt idx="15">
                  <c:v>45413.659722222219</c:v>
                </c:pt>
                <c:pt idx="16">
                  <c:v>45413.701388888891</c:v>
                </c:pt>
                <c:pt idx="17">
                  <c:v>45413.743055555555</c:v>
                </c:pt>
                <c:pt idx="18">
                  <c:v>45413.784722222219</c:v>
                </c:pt>
                <c:pt idx="19">
                  <c:v>45413.826388888891</c:v>
                </c:pt>
                <c:pt idx="20">
                  <c:v>45413.868055555555</c:v>
                </c:pt>
                <c:pt idx="21">
                  <c:v>45413.909722222219</c:v>
                </c:pt>
                <c:pt idx="22">
                  <c:v>45413.951388888891</c:v>
                </c:pt>
                <c:pt idx="23">
                  <c:v>45413.993055555555</c:v>
                </c:pt>
                <c:pt idx="24">
                  <c:v>45414.034722222219</c:v>
                </c:pt>
                <c:pt idx="25">
                  <c:v>45414.076388888891</c:v>
                </c:pt>
                <c:pt idx="26">
                  <c:v>45414.118055555555</c:v>
                </c:pt>
                <c:pt idx="27">
                  <c:v>45414.159722222219</c:v>
                </c:pt>
                <c:pt idx="28">
                  <c:v>45414.201388888891</c:v>
                </c:pt>
                <c:pt idx="29">
                  <c:v>45414.243055555555</c:v>
                </c:pt>
                <c:pt idx="30">
                  <c:v>45414.284722222219</c:v>
                </c:pt>
                <c:pt idx="31">
                  <c:v>45414.326388888891</c:v>
                </c:pt>
                <c:pt idx="32">
                  <c:v>45414.368055555555</c:v>
                </c:pt>
                <c:pt idx="33">
                  <c:v>45414.409722222219</c:v>
                </c:pt>
                <c:pt idx="34">
                  <c:v>45414.451388888891</c:v>
                </c:pt>
                <c:pt idx="35">
                  <c:v>45414.493055555555</c:v>
                </c:pt>
                <c:pt idx="36">
                  <c:v>45414.534722222219</c:v>
                </c:pt>
                <c:pt idx="37">
                  <c:v>45414.576388888891</c:v>
                </c:pt>
                <c:pt idx="38">
                  <c:v>45414.618055555555</c:v>
                </c:pt>
                <c:pt idx="39">
                  <c:v>45414.659722222219</c:v>
                </c:pt>
                <c:pt idx="40">
                  <c:v>45414.701388888891</c:v>
                </c:pt>
                <c:pt idx="41">
                  <c:v>45414.743055555555</c:v>
                </c:pt>
                <c:pt idx="42">
                  <c:v>45414.784722222219</c:v>
                </c:pt>
                <c:pt idx="43">
                  <c:v>45414.826388888891</c:v>
                </c:pt>
                <c:pt idx="44">
                  <c:v>45414.868055555555</c:v>
                </c:pt>
                <c:pt idx="45">
                  <c:v>45414.909722222219</c:v>
                </c:pt>
                <c:pt idx="46">
                  <c:v>45414.951388888891</c:v>
                </c:pt>
                <c:pt idx="47">
                  <c:v>45414.993055555555</c:v>
                </c:pt>
                <c:pt idx="48">
                  <c:v>45415.034722222219</c:v>
                </c:pt>
                <c:pt idx="49">
                  <c:v>45415.076388888891</c:v>
                </c:pt>
                <c:pt idx="50">
                  <c:v>45415.118055555555</c:v>
                </c:pt>
                <c:pt idx="51">
                  <c:v>45415.159722222219</c:v>
                </c:pt>
                <c:pt idx="52">
                  <c:v>45415.201388888891</c:v>
                </c:pt>
                <c:pt idx="53">
                  <c:v>45415.243055555555</c:v>
                </c:pt>
                <c:pt idx="54">
                  <c:v>45415.284722222219</c:v>
                </c:pt>
                <c:pt idx="55">
                  <c:v>45415.326388888891</c:v>
                </c:pt>
                <c:pt idx="56">
                  <c:v>45415.368055555555</c:v>
                </c:pt>
                <c:pt idx="57">
                  <c:v>45415.409722222219</c:v>
                </c:pt>
                <c:pt idx="58">
                  <c:v>45415.451388888891</c:v>
                </c:pt>
                <c:pt idx="59">
                  <c:v>45415.493055555555</c:v>
                </c:pt>
                <c:pt idx="60">
                  <c:v>45415.534722222219</c:v>
                </c:pt>
                <c:pt idx="61">
                  <c:v>45415.576388888891</c:v>
                </c:pt>
                <c:pt idx="62">
                  <c:v>45415.618055555555</c:v>
                </c:pt>
                <c:pt idx="63">
                  <c:v>45415.659722222219</c:v>
                </c:pt>
                <c:pt idx="64">
                  <c:v>45415.701388888891</c:v>
                </c:pt>
                <c:pt idx="65">
                  <c:v>45415.743055555555</c:v>
                </c:pt>
                <c:pt idx="66">
                  <c:v>45415.784722222219</c:v>
                </c:pt>
                <c:pt idx="67">
                  <c:v>45415.826388888891</c:v>
                </c:pt>
                <c:pt idx="68">
                  <c:v>45415.868055555555</c:v>
                </c:pt>
                <c:pt idx="69">
                  <c:v>45415.909722222219</c:v>
                </c:pt>
                <c:pt idx="70">
                  <c:v>45415.951388888891</c:v>
                </c:pt>
                <c:pt idx="71">
                  <c:v>45415.993055555555</c:v>
                </c:pt>
                <c:pt idx="72">
                  <c:v>45416.034722222219</c:v>
                </c:pt>
                <c:pt idx="73">
                  <c:v>45416.076388888891</c:v>
                </c:pt>
                <c:pt idx="74">
                  <c:v>45416.118055555555</c:v>
                </c:pt>
                <c:pt idx="75">
                  <c:v>45416.159722222219</c:v>
                </c:pt>
                <c:pt idx="76">
                  <c:v>45416.201388888891</c:v>
                </c:pt>
                <c:pt idx="77">
                  <c:v>45416.243055555555</c:v>
                </c:pt>
                <c:pt idx="78">
                  <c:v>45416.284722222219</c:v>
                </c:pt>
                <c:pt idx="79">
                  <c:v>45416.326388888891</c:v>
                </c:pt>
                <c:pt idx="80">
                  <c:v>45416.368055555555</c:v>
                </c:pt>
                <c:pt idx="81">
                  <c:v>45416.409722222219</c:v>
                </c:pt>
                <c:pt idx="82">
                  <c:v>45416.451388888891</c:v>
                </c:pt>
                <c:pt idx="83">
                  <c:v>45416.493055555555</c:v>
                </c:pt>
                <c:pt idx="84">
                  <c:v>45416.534722222219</c:v>
                </c:pt>
                <c:pt idx="85">
                  <c:v>45416.576388888891</c:v>
                </c:pt>
                <c:pt idx="86">
                  <c:v>45416.618055555555</c:v>
                </c:pt>
                <c:pt idx="87">
                  <c:v>45416.659722222219</c:v>
                </c:pt>
                <c:pt idx="88">
                  <c:v>45416.701388888891</c:v>
                </c:pt>
                <c:pt idx="89">
                  <c:v>45416.743055555555</c:v>
                </c:pt>
                <c:pt idx="90">
                  <c:v>45416.784722222219</c:v>
                </c:pt>
                <c:pt idx="91">
                  <c:v>45416.826388888891</c:v>
                </c:pt>
                <c:pt idx="92">
                  <c:v>45416.868055555555</c:v>
                </c:pt>
                <c:pt idx="93">
                  <c:v>45416.909722222219</c:v>
                </c:pt>
                <c:pt idx="94">
                  <c:v>45416.951388888891</c:v>
                </c:pt>
                <c:pt idx="95">
                  <c:v>45416.993055555555</c:v>
                </c:pt>
                <c:pt idx="96">
                  <c:v>45417.034722222219</c:v>
                </c:pt>
                <c:pt idx="97">
                  <c:v>45417.076388888891</c:v>
                </c:pt>
                <c:pt idx="98">
                  <c:v>45417.118055555555</c:v>
                </c:pt>
                <c:pt idx="99">
                  <c:v>45417.159722222219</c:v>
                </c:pt>
                <c:pt idx="100">
                  <c:v>45417.201388888891</c:v>
                </c:pt>
                <c:pt idx="101">
                  <c:v>45417.243055555555</c:v>
                </c:pt>
                <c:pt idx="102">
                  <c:v>45417.284722222219</c:v>
                </c:pt>
                <c:pt idx="103">
                  <c:v>45417.326388888891</c:v>
                </c:pt>
                <c:pt idx="104">
                  <c:v>45417.368055555555</c:v>
                </c:pt>
                <c:pt idx="105">
                  <c:v>45417.409722222219</c:v>
                </c:pt>
                <c:pt idx="106">
                  <c:v>45417.451388888891</c:v>
                </c:pt>
                <c:pt idx="107">
                  <c:v>45417.493055555555</c:v>
                </c:pt>
                <c:pt idx="108">
                  <c:v>45417.534722222219</c:v>
                </c:pt>
                <c:pt idx="109">
                  <c:v>45417.576388888891</c:v>
                </c:pt>
                <c:pt idx="110">
                  <c:v>45417.618055555555</c:v>
                </c:pt>
                <c:pt idx="111">
                  <c:v>45417.659722222219</c:v>
                </c:pt>
                <c:pt idx="112">
                  <c:v>45417.701388888891</c:v>
                </c:pt>
                <c:pt idx="113">
                  <c:v>45417.743055555555</c:v>
                </c:pt>
                <c:pt idx="114">
                  <c:v>45417.784722222219</c:v>
                </c:pt>
                <c:pt idx="115">
                  <c:v>45417.826388888891</c:v>
                </c:pt>
                <c:pt idx="116">
                  <c:v>45417.868055555555</c:v>
                </c:pt>
                <c:pt idx="117">
                  <c:v>45417.909722222219</c:v>
                </c:pt>
                <c:pt idx="118">
                  <c:v>45417.951388888891</c:v>
                </c:pt>
                <c:pt idx="119">
                  <c:v>45417.993055555555</c:v>
                </c:pt>
                <c:pt idx="120">
                  <c:v>45418.034722222219</c:v>
                </c:pt>
                <c:pt idx="121">
                  <c:v>45418.076388888891</c:v>
                </c:pt>
                <c:pt idx="122">
                  <c:v>45418.118055555555</c:v>
                </c:pt>
                <c:pt idx="123">
                  <c:v>45418.159722222219</c:v>
                </c:pt>
                <c:pt idx="124">
                  <c:v>45418.201388888891</c:v>
                </c:pt>
                <c:pt idx="125">
                  <c:v>45418.243055555555</c:v>
                </c:pt>
                <c:pt idx="126">
                  <c:v>45418.284722222219</c:v>
                </c:pt>
                <c:pt idx="127">
                  <c:v>45418.326388888891</c:v>
                </c:pt>
                <c:pt idx="128">
                  <c:v>45418.368055555555</c:v>
                </c:pt>
                <c:pt idx="129">
                  <c:v>45418.409722222219</c:v>
                </c:pt>
                <c:pt idx="130">
                  <c:v>45418.451388888891</c:v>
                </c:pt>
                <c:pt idx="131">
                  <c:v>45418.493055555555</c:v>
                </c:pt>
                <c:pt idx="132">
                  <c:v>45418.534722222219</c:v>
                </c:pt>
                <c:pt idx="133">
                  <c:v>45418.576388888891</c:v>
                </c:pt>
                <c:pt idx="134">
                  <c:v>45418.618055555555</c:v>
                </c:pt>
                <c:pt idx="135">
                  <c:v>45418.659722222219</c:v>
                </c:pt>
                <c:pt idx="136">
                  <c:v>45418.701388888891</c:v>
                </c:pt>
                <c:pt idx="137">
                  <c:v>45418.743055555555</c:v>
                </c:pt>
                <c:pt idx="138">
                  <c:v>45418.784722222219</c:v>
                </c:pt>
                <c:pt idx="139">
                  <c:v>45418.826388888891</c:v>
                </c:pt>
                <c:pt idx="140">
                  <c:v>45418.868055555555</c:v>
                </c:pt>
                <c:pt idx="141">
                  <c:v>45418.909722222219</c:v>
                </c:pt>
                <c:pt idx="142">
                  <c:v>45418.951388888891</c:v>
                </c:pt>
                <c:pt idx="143">
                  <c:v>45418.993055555555</c:v>
                </c:pt>
                <c:pt idx="144">
                  <c:v>45419.034722222219</c:v>
                </c:pt>
                <c:pt idx="145">
                  <c:v>45419.076388888891</c:v>
                </c:pt>
                <c:pt idx="146">
                  <c:v>45419.118055555555</c:v>
                </c:pt>
                <c:pt idx="147">
                  <c:v>45419.159722222219</c:v>
                </c:pt>
                <c:pt idx="148">
                  <c:v>45419.201388888891</c:v>
                </c:pt>
                <c:pt idx="149">
                  <c:v>45419.243055555555</c:v>
                </c:pt>
                <c:pt idx="150">
                  <c:v>45419.284722222219</c:v>
                </c:pt>
                <c:pt idx="151">
                  <c:v>45419.326388888891</c:v>
                </c:pt>
                <c:pt idx="152">
                  <c:v>45419.368055555555</c:v>
                </c:pt>
                <c:pt idx="153">
                  <c:v>45419.409722222219</c:v>
                </c:pt>
                <c:pt idx="154">
                  <c:v>45419.451388888891</c:v>
                </c:pt>
                <c:pt idx="155">
                  <c:v>45419.493055555555</c:v>
                </c:pt>
                <c:pt idx="156">
                  <c:v>45419.534722222219</c:v>
                </c:pt>
                <c:pt idx="157">
                  <c:v>45419.576388888891</c:v>
                </c:pt>
                <c:pt idx="158">
                  <c:v>45419.618055555555</c:v>
                </c:pt>
                <c:pt idx="159">
                  <c:v>45419.659722222219</c:v>
                </c:pt>
                <c:pt idx="160">
                  <c:v>45419.701388888891</c:v>
                </c:pt>
                <c:pt idx="161">
                  <c:v>45419.743055555555</c:v>
                </c:pt>
                <c:pt idx="162">
                  <c:v>45419.784722222219</c:v>
                </c:pt>
                <c:pt idx="163">
                  <c:v>45419.826388888891</c:v>
                </c:pt>
                <c:pt idx="164">
                  <c:v>45419.868055555555</c:v>
                </c:pt>
                <c:pt idx="165">
                  <c:v>45419.909722222219</c:v>
                </c:pt>
                <c:pt idx="166">
                  <c:v>45419.951388888891</c:v>
                </c:pt>
                <c:pt idx="167">
                  <c:v>45419.993055555555</c:v>
                </c:pt>
                <c:pt idx="168">
                  <c:v>45420.034722222219</c:v>
                </c:pt>
                <c:pt idx="169">
                  <c:v>45420.076388888891</c:v>
                </c:pt>
                <c:pt idx="170">
                  <c:v>45420.118055555555</c:v>
                </c:pt>
                <c:pt idx="171">
                  <c:v>45420.159722222219</c:v>
                </c:pt>
                <c:pt idx="172">
                  <c:v>45420.201388888891</c:v>
                </c:pt>
                <c:pt idx="173">
                  <c:v>45420.243055555555</c:v>
                </c:pt>
                <c:pt idx="174">
                  <c:v>45420.284722222219</c:v>
                </c:pt>
                <c:pt idx="175">
                  <c:v>45420.326388888891</c:v>
                </c:pt>
                <c:pt idx="176">
                  <c:v>45420.368055555555</c:v>
                </c:pt>
                <c:pt idx="177">
                  <c:v>45420.409722222219</c:v>
                </c:pt>
                <c:pt idx="178">
                  <c:v>45420.451388888891</c:v>
                </c:pt>
                <c:pt idx="179">
                  <c:v>45420.493055555555</c:v>
                </c:pt>
                <c:pt idx="180">
                  <c:v>45420.534722222219</c:v>
                </c:pt>
                <c:pt idx="181">
                  <c:v>45420.576388888891</c:v>
                </c:pt>
                <c:pt idx="182">
                  <c:v>45420.618055555555</c:v>
                </c:pt>
                <c:pt idx="183">
                  <c:v>45420.659722222219</c:v>
                </c:pt>
                <c:pt idx="184">
                  <c:v>45420.701388888891</c:v>
                </c:pt>
                <c:pt idx="185">
                  <c:v>45420.743055555555</c:v>
                </c:pt>
                <c:pt idx="186">
                  <c:v>45420.784722222219</c:v>
                </c:pt>
                <c:pt idx="187">
                  <c:v>45420.826388888891</c:v>
                </c:pt>
                <c:pt idx="188">
                  <c:v>45420.868055555555</c:v>
                </c:pt>
                <c:pt idx="189">
                  <c:v>45420.909722222219</c:v>
                </c:pt>
                <c:pt idx="190">
                  <c:v>45420.951388888891</c:v>
                </c:pt>
                <c:pt idx="191">
                  <c:v>45420.993055555555</c:v>
                </c:pt>
                <c:pt idx="192">
                  <c:v>45421.034722222219</c:v>
                </c:pt>
                <c:pt idx="193">
                  <c:v>45421.076388888891</c:v>
                </c:pt>
                <c:pt idx="194">
                  <c:v>45421.118055555555</c:v>
                </c:pt>
                <c:pt idx="195">
                  <c:v>45421.159722222219</c:v>
                </c:pt>
                <c:pt idx="196">
                  <c:v>45421.201388888891</c:v>
                </c:pt>
                <c:pt idx="197">
                  <c:v>45421.243055555555</c:v>
                </c:pt>
                <c:pt idx="198">
                  <c:v>45421.284722222219</c:v>
                </c:pt>
                <c:pt idx="199">
                  <c:v>45421.326388888891</c:v>
                </c:pt>
                <c:pt idx="200">
                  <c:v>45421.368055555555</c:v>
                </c:pt>
                <c:pt idx="201">
                  <c:v>45421.409722222219</c:v>
                </c:pt>
                <c:pt idx="202">
                  <c:v>45421.451388888891</c:v>
                </c:pt>
                <c:pt idx="203">
                  <c:v>45421.493055555555</c:v>
                </c:pt>
                <c:pt idx="204">
                  <c:v>45421.534722222219</c:v>
                </c:pt>
                <c:pt idx="205">
                  <c:v>45421.576388888891</c:v>
                </c:pt>
                <c:pt idx="206">
                  <c:v>45421.618055555555</c:v>
                </c:pt>
                <c:pt idx="207">
                  <c:v>45421.659722222219</c:v>
                </c:pt>
                <c:pt idx="208">
                  <c:v>45421.701388888891</c:v>
                </c:pt>
                <c:pt idx="209">
                  <c:v>45421.743055555555</c:v>
                </c:pt>
                <c:pt idx="210">
                  <c:v>45421.784722222219</c:v>
                </c:pt>
                <c:pt idx="211">
                  <c:v>45421.826388888891</c:v>
                </c:pt>
                <c:pt idx="212">
                  <c:v>45421.868055555555</c:v>
                </c:pt>
                <c:pt idx="213">
                  <c:v>45421.909722222219</c:v>
                </c:pt>
                <c:pt idx="214">
                  <c:v>45421.951388888891</c:v>
                </c:pt>
                <c:pt idx="215">
                  <c:v>45421.993055555555</c:v>
                </c:pt>
                <c:pt idx="216">
                  <c:v>45422.034722222219</c:v>
                </c:pt>
                <c:pt idx="217">
                  <c:v>45422.076388888891</c:v>
                </c:pt>
                <c:pt idx="218">
                  <c:v>45422.118055555555</c:v>
                </c:pt>
                <c:pt idx="219">
                  <c:v>45422.159722222219</c:v>
                </c:pt>
                <c:pt idx="220">
                  <c:v>45422.201388888891</c:v>
                </c:pt>
                <c:pt idx="221">
                  <c:v>45422.243055555555</c:v>
                </c:pt>
                <c:pt idx="222">
                  <c:v>45422.284722222219</c:v>
                </c:pt>
                <c:pt idx="223">
                  <c:v>45422.326388888891</c:v>
                </c:pt>
                <c:pt idx="224">
                  <c:v>45422.368055555555</c:v>
                </c:pt>
                <c:pt idx="225">
                  <c:v>45422.409722222219</c:v>
                </c:pt>
                <c:pt idx="226">
                  <c:v>45422.451388888891</c:v>
                </c:pt>
                <c:pt idx="227">
                  <c:v>45422.493055555555</c:v>
                </c:pt>
                <c:pt idx="228">
                  <c:v>45422.534722222219</c:v>
                </c:pt>
                <c:pt idx="229">
                  <c:v>45422.576388888891</c:v>
                </c:pt>
                <c:pt idx="230">
                  <c:v>45422.618055555555</c:v>
                </c:pt>
                <c:pt idx="231">
                  <c:v>45422.659722222219</c:v>
                </c:pt>
                <c:pt idx="232">
                  <c:v>45422.701388888891</c:v>
                </c:pt>
                <c:pt idx="233">
                  <c:v>45422.743055555555</c:v>
                </c:pt>
                <c:pt idx="234">
                  <c:v>45422.784722222219</c:v>
                </c:pt>
                <c:pt idx="235">
                  <c:v>45422.826388888891</c:v>
                </c:pt>
                <c:pt idx="236">
                  <c:v>45422.868055555555</c:v>
                </c:pt>
                <c:pt idx="237">
                  <c:v>45422.909722222219</c:v>
                </c:pt>
                <c:pt idx="238">
                  <c:v>45422.951388888891</c:v>
                </c:pt>
                <c:pt idx="239">
                  <c:v>45422.993055555555</c:v>
                </c:pt>
                <c:pt idx="240">
                  <c:v>45423.034722222219</c:v>
                </c:pt>
                <c:pt idx="241">
                  <c:v>45423.076388888891</c:v>
                </c:pt>
                <c:pt idx="242">
                  <c:v>45423.118055555555</c:v>
                </c:pt>
                <c:pt idx="243">
                  <c:v>45423.159722222219</c:v>
                </c:pt>
                <c:pt idx="244">
                  <c:v>45423.201388888891</c:v>
                </c:pt>
                <c:pt idx="245">
                  <c:v>45423.243055555555</c:v>
                </c:pt>
                <c:pt idx="246">
                  <c:v>45423.284722222219</c:v>
                </c:pt>
                <c:pt idx="247">
                  <c:v>45423.326388888891</c:v>
                </c:pt>
                <c:pt idx="248">
                  <c:v>45423.368055555555</c:v>
                </c:pt>
                <c:pt idx="249">
                  <c:v>45423.409722222219</c:v>
                </c:pt>
                <c:pt idx="250">
                  <c:v>45423.451388888891</c:v>
                </c:pt>
                <c:pt idx="251">
                  <c:v>45423.493055555555</c:v>
                </c:pt>
                <c:pt idx="252">
                  <c:v>45423.534722222219</c:v>
                </c:pt>
                <c:pt idx="253">
                  <c:v>45423.576388888891</c:v>
                </c:pt>
                <c:pt idx="254">
                  <c:v>45423.618055555555</c:v>
                </c:pt>
                <c:pt idx="255">
                  <c:v>45423.659722222219</c:v>
                </c:pt>
                <c:pt idx="256">
                  <c:v>45423.701388888891</c:v>
                </c:pt>
                <c:pt idx="257">
                  <c:v>45423.743055555555</c:v>
                </c:pt>
                <c:pt idx="258">
                  <c:v>45423.784722222219</c:v>
                </c:pt>
                <c:pt idx="259">
                  <c:v>45423.826388888891</c:v>
                </c:pt>
                <c:pt idx="260">
                  <c:v>45423.868055555555</c:v>
                </c:pt>
                <c:pt idx="261">
                  <c:v>45423.909722222219</c:v>
                </c:pt>
                <c:pt idx="262">
                  <c:v>45423.951388888891</c:v>
                </c:pt>
                <c:pt idx="263">
                  <c:v>45423.993055555555</c:v>
                </c:pt>
                <c:pt idx="264">
                  <c:v>45424.034722222219</c:v>
                </c:pt>
                <c:pt idx="265">
                  <c:v>45424.076388888891</c:v>
                </c:pt>
                <c:pt idx="266">
                  <c:v>45424.118055555555</c:v>
                </c:pt>
                <c:pt idx="267">
                  <c:v>45424.159722222219</c:v>
                </c:pt>
                <c:pt idx="268">
                  <c:v>45424.201388888891</c:v>
                </c:pt>
                <c:pt idx="269">
                  <c:v>45424.243055555555</c:v>
                </c:pt>
                <c:pt idx="270">
                  <c:v>45424.284722222219</c:v>
                </c:pt>
                <c:pt idx="271">
                  <c:v>45424.326388888891</c:v>
                </c:pt>
                <c:pt idx="272">
                  <c:v>45424.368055555555</c:v>
                </c:pt>
                <c:pt idx="273">
                  <c:v>45424.409722222219</c:v>
                </c:pt>
                <c:pt idx="274">
                  <c:v>45424.451388888891</c:v>
                </c:pt>
                <c:pt idx="275">
                  <c:v>45424.493055555555</c:v>
                </c:pt>
                <c:pt idx="276">
                  <c:v>45424.534722222219</c:v>
                </c:pt>
                <c:pt idx="277">
                  <c:v>45424.576388888891</c:v>
                </c:pt>
                <c:pt idx="278">
                  <c:v>45424.618055555555</c:v>
                </c:pt>
                <c:pt idx="279">
                  <c:v>45424.659722222219</c:v>
                </c:pt>
                <c:pt idx="280">
                  <c:v>45424.701388888891</c:v>
                </c:pt>
                <c:pt idx="281">
                  <c:v>45424.743055555555</c:v>
                </c:pt>
                <c:pt idx="282">
                  <c:v>45424.784722222219</c:v>
                </c:pt>
                <c:pt idx="283">
                  <c:v>45424.826388888891</c:v>
                </c:pt>
                <c:pt idx="284">
                  <c:v>45424.868055555555</c:v>
                </c:pt>
                <c:pt idx="285">
                  <c:v>45424.909722222219</c:v>
                </c:pt>
                <c:pt idx="286">
                  <c:v>45424.951388888891</c:v>
                </c:pt>
                <c:pt idx="287">
                  <c:v>45424.993055555555</c:v>
                </c:pt>
                <c:pt idx="288">
                  <c:v>45425.034722222219</c:v>
                </c:pt>
                <c:pt idx="289">
                  <c:v>45425.076388888891</c:v>
                </c:pt>
                <c:pt idx="290">
                  <c:v>45425.118055555555</c:v>
                </c:pt>
                <c:pt idx="291">
                  <c:v>45425.159722222219</c:v>
                </c:pt>
                <c:pt idx="292">
                  <c:v>45425.201388888891</c:v>
                </c:pt>
                <c:pt idx="293">
                  <c:v>45425.243055555555</c:v>
                </c:pt>
                <c:pt idx="294">
                  <c:v>45425.284722222219</c:v>
                </c:pt>
                <c:pt idx="295">
                  <c:v>45425.326388888891</c:v>
                </c:pt>
                <c:pt idx="296">
                  <c:v>45425.368055555555</c:v>
                </c:pt>
                <c:pt idx="297">
                  <c:v>45425.409722222219</c:v>
                </c:pt>
                <c:pt idx="298">
                  <c:v>45425.451388888891</c:v>
                </c:pt>
                <c:pt idx="299">
                  <c:v>45425.493055555555</c:v>
                </c:pt>
                <c:pt idx="300">
                  <c:v>45425.534722222219</c:v>
                </c:pt>
                <c:pt idx="301">
                  <c:v>45425.576388888891</c:v>
                </c:pt>
                <c:pt idx="302">
                  <c:v>45425.618055555555</c:v>
                </c:pt>
                <c:pt idx="303">
                  <c:v>45425.659722222219</c:v>
                </c:pt>
                <c:pt idx="304">
                  <c:v>45425.701388888891</c:v>
                </c:pt>
                <c:pt idx="305">
                  <c:v>45425.743055555555</c:v>
                </c:pt>
                <c:pt idx="306">
                  <c:v>45425.784722222219</c:v>
                </c:pt>
                <c:pt idx="307">
                  <c:v>45425.826388888891</c:v>
                </c:pt>
                <c:pt idx="308">
                  <c:v>45425.868055555555</c:v>
                </c:pt>
                <c:pt idx="309">
                  <c:v>45425.909722222219</c:v>
                </c:pt>
                <c:pt idx="310">
                  <c:v>45425.951388888891</c:v>
                </c:pt>
                <c:pt idx="311">
                  <c:v>45425.993055555555</c:v>
                </c:pt>
                <c:pt idx="312">
                  <c:v>45426.034722222219</c:v>
                </c:pt>
                <c:pt idx="313">
                  <c:v>45426.076388888891</c:v>
                </c:pt>
                <c:pt idx="314">
                  <c:v>45426.118055555555</c:v>
                </c:pt>
                <c:pt idx="315">
                  <c:v>45426.159722222219</c:v>
                </c:pt>
                <c:pt idx="316">
                  <c:v>45426.201388888891</c:v>
                </c:pt>
                <c:pt idx="317">
                  <c:v>45426.243055555555</c:v>
                </c:pt>
                <c:pt idx="318">
                  <c:v>45426.284722222219</c:v>
                </c:pt>
                <c:pt idx="319">
                  <c:v>45426.326388888891</c:v>
                </c:pt>
                <c:pt idx="320">
                  <c:v>45426.368055555555</c:v>
                </c:pt>
                <c:pt idx="321">
                  <c:v>45426.409722222219</c:v>
                </c:pt>
                <c:pt idx="322">
                  <c:v>45426.451388888891</c:v>
                </c:pt>
                <c:pt idx="323">
                  <c:v>45426.493055555555</c:v>
                </c:pt>
                <c:pt idx="324">
                  <c:v>45426.534722222219</c:v>
                </c:pt>
                <c:pt idx="325">
                  <c:v>45426.576388888891</c:v>
                </c:pt>
                <c:pt idx="326">
                  <c:v>45426.618055555555</c:v>
                </c:pt>
                <c:pt idx="327">
                  <c:v>45426.659722222219</c:v>
                </c:pt>
                <c:pt idx="328">
                  <c:v>45426.701388888891</c:v>
                </c:pt>
                <c:pt idx="329">
                  <c:v>45426.743055555555</c:v>
                </c:pt>
                <c:pt idx="330">
                  <c:v>45426.784722222219</c:v>
                </c:pt>
                <c:pt idx="331">
                  <c:v>45426.826388888891</c:v>
                </c:pt>
                <c:pt idx="332">
                  <c:v>45426.868055555555</c:v>
                </c:pt>
                <c:pt idx="333">
                  <c:v>45426.909722222219</c:v>
                </c:pt>
                <c:pt idx="334">
                  <c:v>45426.951388888891</c:v>
                </c:pt>
                <c:pt idx="335">
                  <c:v>45426.993055555555</c:v>
                </c:pt>
                <c:pt idx="336">
                  <c:v>45427.034722222219</c:v>
                </c:pt>
                <c:pt idx="337">
                  <c:v>45427.076388888891</c:v>
                </c:pt>
                <c:pt idx="338">
                  <c:v>45427.118055555555</c:v>
                </c:pt>
                <c:pt idx="339">
                  <c:v>45427.159722222219</c:v>
                </c:pt>
                <c:pt idx="340">
                  <c:v>45427.201388888891</c:v>
                </c:pt>
                <c:pt idx="341">
                  <c:v>45427.243055555555</c:v>
                </c:pt>
                <c:pt idx="342">
                  <c:v>45427.284722222219</c:v>
                </c:pt>
                <c:pt idx="343">
                  <c:v>45427.326388888891</c:v>
                </c:pt>
                <c:pt idx="344">
                  <c:v>45427.368055555555</c:v>
                </c:pt>
                <c:pt idx="345">
                  <c:v>45427.409722222219</c:v>
                </c:pt>
                <c:pt idx="346">
                  <c:v>45427.451388888891</c:v>
                </c:pt>
                <c:pt idx="347">
                  <c:v>45427.493055555555</c:v>
                </c:pt>
                <c:pt idx="348">
                  <c:v>45427.534722222219</c:v>
                </c:pt>
                <c:pt idx="349">
                  <c:v>45427.576388888891</c:v>
                </c:pt>
                <c:pt idx="350">
                  <c:v>45427.618055555555</c:v>
                </c:pt>
                <c:pt idx="351">
                  <c:v>45427.659722222219</c:v>
                </c:pt>
                <c:pt idx="352">
                  <c:v>45427.701388888891</c:v>
                </c:pt>
                <c:pt idx="353">
                  <c:v>45427.743055555555</c:v>
                </c:pt>
                <c:pt idx="354">
                  <c:v>45427.784722222219</c:v>
                </c:pt>
                <c:pt idx="355">
                  <c:v>45427.826388888891</c:v>
                </c:pt>
                <c:pt idx="356">
                  <c:v>45427.868055555555</c:v>
                </c:pt>
                <c:pt idx="357">
                  <c:v>45427.909722222219</c:v>
                </c:pt>
                <c:pt idx="358">
                  <c:v>45427.951388888891</c:v>
                </c:pt>
                <c:pt idx="359">
                  <c:v>45427.993055555555</c:v>
                </c:pt>
                <c:pt idx="360">
                  <c:v>45428.034722222219</c:v>
                </c:pt>
                <c:pt idx="361">
                  <c:v>45428.076388888891</c:v>
                </c:pt>
                <c:pt idx="362">
                  <c:v>45428.118055555555</c:v>
                </c:pt>
                <c:pt idx="363">
                  <c:v>45428.159722222219</c:v>
                </c:pt>
                <c:pt idx="364">
                  <c:v>45428.201388888891</c:v>
                </c:pt>
                <c:pt idx="365">
                  <c:v>45428.243055555555</c:v>
                </c:pt>
                <c:pt idx="366">
                  <c:v>45428.284722222219</c:v>
                </c:pt>
                <c:pt idx="367">
                  <c:v>45428.326388888891</c:v>
                </c:pt>
                <c:pt idx="368">
                  <c:v>45428.368055555555</c:v>
                </c:pt>
                <c:pt idx="369">
                  <c:v>45428.409722222219</c:v>
                </c:pt>
                <c:pt idx="370">
                  <c:v>45428.451388888891</c:v>
                </c:pt>
                <c:pt idx="371">
                  <c:v>45428.493055555555</c:v>
                </c:pt>
                <c:pt idx="372">
                  <c:v>45428.534722222219</c:v>
                </c:pt>
                <c:pt idx="373">
                  <c:v>45428.576388888891</c:v>
                </c:pt>
                <c:pt idx="374">
                  <c:v>45428.618055555555</c:v>
                </c:pt>
                <c:pt idx="375">
                  <c:v>45428.659722222219</c:v>
                </c:pt>
                <c:pt idx="376">
                  <c:v>45428.701388888891</c:v>
                </c:pt>
                <c:pt idx="377">
                  <c:v>45428.743055555555</c:v>
                </c:pt>
                <c:pt idx="378">
                  <c:v>45428.784722222219</c:v>
                </c:pt>
                <c:pt idx="379">
                  <c:v>45428.826388888891</c:v>
                </c:pt>
                <c:pt idx="380">
                  <c:v>45428.868055555555</c:v>
                </c:pt>
                <c:pt idx="381">
                  <c:v>45428.909722222219</c:v>
                </c:pt>
                <c:pt idx="382">
                  <c:v>45428.951388888891</c:v>
                </c:pt>
                <c:pt idx="383">
                  <c:v>45428.993055555555</c:v>
                </c:pt>
                <c:pt idx="384">
                  <c:v>45429.034722222219</c:v>
                </c:pt>
                <c:pt idx="385">
                  <c:v>45429.076388888891</c:v>
                </c:pt>
                <c:pt idx="386">
                  <c:v>45429.118055555555</c:v>
                </c:pt>
                <c:pt idx="387">
                  <c:v>45429.159722222219</c:v>
                </c:pt>
                <c:pt idx="388">
                  <c:v>45429.201388888891</c:v>
                </c:pt>
                <c:pt idx="389">
                  <c:v>45429.243055555555</c:v>
                </c:pt>
                <c:pt idx="390">
                  <c:v>45429.284722222219</c:v>
                </c:pt>
                <c:pt idx="391">
                  <c:v>45429.326388888891</c:v>
                </c:pt>
                <c:pt idx="392">
                  <c:v>45429.368055555555</c:v>
                </c:pt>
                <c:pt idx="393">
                  <c:v>45429.409722222219</c:v>
                </c:pt>
                <c:pt idx="394">
                  <c:v>45429.451388888891</c:v>
                </c:pt>
                <c:pt idx="395">
                  <c:v>45429.493055555555</c:v>
                </c:pt>
                <c:pt idx="396">
                  <c:v>45429.534722222219</c:v>
                </c:pt>
                <c:pt idx="397">
                  <c:v>45429.576388888891</c:v>
                </c:pt>
                <c:pt idx="398">
                  <c:v>45429.618055555555</c:v>
                </c:pt>
                <c:pt idx="399">
                  <c:v>45429.659722222219</c:v>
                </c:pt>
                <c:pt idx="400">
                  <c:v>45429.701388888891</c:v>
                </c:pt>
                <c:pt idx="401">
                  <c:v>45429.743055555555</c:v>
                </c:pt>
                <c:pt idx="402">
                  <c:v>45429.784722222219</c:v>
                </c:pt>
                <c:pt idx="403">
                  <c:v>45429.826388888891</c:v>
                </c:pt>
                <c:pt idx="404">
                  <c:v>45429.868055555555</c:v>
                </c:pt>
                <c:pt idx="405">
                  <c:v>45429.909722222219</c:v>
                </c:pt>
                <c:pt idx="406">
                  <c:v>45429.951388888891</c:v>
                </c:pt>
                <c:pt idx="407">
                  <c:v>45429.993055555555</c:v>
                </c:pt>
                <c:pt idx="408">
                  <c:v>45430.034722222219</c:v>
                </c:pt>
                <c:pt idx="409">
                  <c:v>45430.076388888891</c:v>
                </c:pt>
                <c:pt idx="410">
                  <c:v>45430.118055555555</c:v>
                </c:pt>
                <c:pt idx="411">
                  <c:v>45430.159722222219</c:v>
                </c:pt>
                <c:pt idx="412">
                  <c:v>45430.201388888891</c:v>
                </c:pt>
                <c:pt idx="413">
                  <c:v>45430.243055555555</c:v>
                </c:pt>
                <c:pt idx="414">
                  <c:v>45430.284722222219</c:v>
                </c:pt>
                <c:pt idx="415">
                  <c:v>45430.326388888891</c:v>
                </c:pt>
                <c:pt idx="416">
                  <c:v>45430.368055555555</c:v>
                </c:pt>
                <c:pt idx="417">
                  <c:v>45430.409722222219</c:v>
                </c:pt>
                <c:pt idx="418">
                  <c:v>45430.451388888891</c:v>
                </c:pt>
                <c:pt idx="419">
                  <c:v>45430.493055555555</c:v>
                </c:pt>
                <c:pt idx="420">
                  <c:v>45430.534722222219</c:v>
                </c:pt>
                <c:pt idx="421">
                  <c:v>45430.576388888891</c:v>
                </c:pt>
                <c:pt idx="422">
                  <c:v>45430.618055555555</c:v>
                </c:pt>
                <c:pt idx="423">
                  <c:v>45430.659722222219</c:v>
                </c:pt>
                <c:pt idx="424">
                  <c:v>45430.701388888891</c:v>
                </c:pt>
                <c:pt idx="425">
                  <c:v>45430.743055555555</c:v>
                </c:pt>
                <c:pt idx="426">
                  <c:v>45430.784722222219</c:v>
                </c:pt>
                <c:pt idx="427">
                  <c:v>45430.826388888891</c:v>
                </c:pt>
                <c:pt idx="428">
                  <c:v>45430.868055555555</c:v>
                </c:pt>
                <c:pt idx="429">
                  <c:v>45430.909722222219</c:v>
                </c:pt>
                <c:pt idx="430">
                  <c:v>45430.951388888891</c:v>
                </c:pt>
                <c:pt idx="431">
                  <c:v>45430.993055555555</c:v>
                </c:pt>
                <c:pt idx="432">
                  <c:v>45431.034722222219</c:v>
                </c:pt>
                <c:pt idx="433">
                  <c:v>45431.076388888891</c:v>
                </c:pt>
                <c:pt idx="434">
                  <c:v>45431.118055555555</c:v>
                </c:pt>
                <c:pt idx="435">
                  <c:v>45431.159722222219</c:v>
                </c:pt>
                <c:pt idx="436">
                  <c:v>45431.201388888891</c:v>
                </c:pt>
                <c:pt idx="437">
                  <c:v>45431.243055555555</c:v>
                </c:pt>
                <c:pt idx="438">
                  <c:v>45431.284722222219</c:v>
                </c:pt>
                <c:pt idx="439">
                  <c:v>45431.326388888891</c:v>
                </c:pt>
                <c:pt idx="440">
                  <c:v>45431.368055555555</c:v>
                </c:pt>
                <c:pt idx="441">
                  <c:v>45431.409722222219</c:v>
                </c:pt>
                <c:pt idx="442">
                  <c:v>45431.451388888891</c:v>
                </c:pt>
                <c:pt idx="443">
                  <c:v>45431.493055555555</c:v>
                </c:pt>
                <c:pt idx="444">
                  <c:v>45431.534722222219</c:v>
                </c:pt>
                <c:pt idx="445">
                  <c:v>45431.576388888891</c:v>
                </c:pt>
                <c:pt idx="446">
                  <c:v>45431.618055555555</c:v>
                </c:pt>
                <c:pt idx="447">
                  <c:v>45431.659722222219</c:v>
                </c:pt>
                <c:pt idx="448">
                  <c:v>45431.701388888891</c:v>
                </c:pt>
                <c:pt idx="449">
                  <c:v>45431.743055555555</c:v>
                </c:pt>
                <c:pt idx="450">
                  <c:v>45431.784722222219</c:v>
                </c:pt>
                <c:pt idx="451">
                  <c:v>45431.826388888891</c:v>
                </c:pt>
                <c:pt idx="452">
                  <c:v>45431.868055555555</c:v>
                </c:pt>
                <c:pt idx="453">
                  <c:v>45431.909722222219</c:v>
                </c:pt>
                <c:pt idx="454">
                  <c:v>45431.951388888891</c:v>
                </c:pt>
                <c:pt idx="455">
                  <c:v>45431.993055555555</c:v>
                </c:pt>
                <c:pt idx="456">
                  <c:v>45432.034722222219</c:v>
                </c:pt>
                <c:pt idx="457">
                  <c:v>45432.076388888891</c:v>
                </c:pt>
                <c:pt idx="458">
                  <c:v>45432.118055555555</c:v>
                </c:pt>
                <c:pt idx="459">
                  <c:v>45432.159722222219</c:v>
                </c:pt>
                <c:pt idx="460">
                  <c:v>45432.201388888891</c:v>
                </c:pt>
                <c:pt idx="461">
                  <c:v>45432.243055555555</c:v>
                </c:pt>
                <c:pt idx="462">
                  <c:v>45432.284722222219</c:v>
                </c:pt>
                <c:pt idx="463">
                  <c:v>45432.326388888891</c:v>
                </c:pt>
                <c:pt idx="464">
                  <c:v>45432.368055555555</c:v>
                </c:pt>
                <c:pt idx="465">
                  <c:v>45432.409722222219</c:v>
                </c:pt>
                <c:pt idx="466">
                  <c:v>45432.451388888891</c:v>
                </c:pt>
                <c:pt idx="467">
                  <c:v>45432.493055555555</c:v>
                </c:pt>
                <c:pt idx="468">
                  <c:v>45432.534722222219</c:v>
                </c:pt>
                <c:pt idx="469">
                  <c:v>45432.576388888891</c:v>
                </c:pt>
                <c:pt idx="470">
                  <c:v>45432.618055555555</c:v>
                </c:pt>
                <c:pt idx="471">
                  <c:v>45432.659722222219</c:v>
                </c:pt>
                <c:pt idx="472">
                  <c:v>45432.701388888891</c:v>
                </c:pt>
                <c:pt idx="473">
                  <c:v>45432.743055555555</c:v>
                </c:pt>
                <c:pt idx="474">
                  <c:v>45432.784722222219</c:v>
                </c:pt>
                <c:pt idx="475">
                  <c:v>45432.826388888891</c:v>
                </c:pt>
                <c:pt idx="476">
                  <c:v>45432.868055555555</c:v>
                </c:pt>
                <c:pt idx="477">
                  <c:v>45432.909722222219</c:v>
                </c:pt>
                <c:pt idx="478">
                  <c:v>45432.951388888891</c:v>
                </c:pt>
                <c:pt idx="479">
                  <c:v>45432.993055555555</c:v>
                </c:pt>
                <c:pt idx="480">
                  <c:v>45433.034722222219</c:v>
                </c:pt>
                <c:pt idx="481">
                  <c:v>45433.076388888891</c:v>
                </c:pt>
                <c:pt idx="482">
                  <c:v>45433.118055555555</c:v>
                </c:pt>
                <c:pt idx="483">
                  <c:v>45433.159722222219</c:v>
                </c:pt>
                <c:pt idx="484">
                  <c:v>45433.201388888891</c:v>
                </c:pt>
                <c:pt idx="485">
                  <c:v>45433.243055555555</c:v>
                </c:pt>
                <c:pt idx="486">
                  <c:v>45433.284722222219</c:v>
                </c:pt>
                <c:pt idx="487">
                  <c:v>45433.326388888891</c:v>
                </c:pt>
                <c:pt idx="488">
                  <c:v>45433.368055555555</c:v>
                </c:pt>
                <c:pt idx="489">
                  <c:v>45433.409722222219</c:v>
                </c:pt>
                <c:pt idx="490">
                  <c:v>45433.451388888891</c:v>
                </c:pt>
                <c:pt idx="491">
                  <c:v>45433.493055555555</c:v>
                </c:pt>
                <c:pt idx="492">
                  <c:v>45433.534722222219</c:v>
                </c:pt>
                <c:pt idx="493">
                  <c:v>45433.576388888891</c:v>
                </c:pt>
                <c:pt idx="494">
                  <c:v>45433.618055555555</c:v>
                </c:pt>
                <c:pt idx="495">
                  <c:v>45433.659722222219</c:v>
                </c:pt>
                <c:pt idx="496">
                  <c:v>45433.701388888891</c:v>
                </c:pt>
                <c:pt idx="497">
                  <c:v>45433.743055555555</c:v>
                </c:pt>
                <c:pt idx="498">
                  <c:v>45433.784722222219</c:v>
                </c:pt>
                <c:pt idx="499">
                  <c:v>45433.826388888891</c:v>
                </c:pt>
                <c:pt idx="500">
                  <c:v>45433.868055555555</c:v>
                </c:pt>
                <c:pt idx="501">
                  <c:v>45433.909722222219</c:v>
                </c:pt>
                <c:pt idx="502">
                  <c:v>45433.951388888891</c:v>
                </c:pt>
                <c:pt idx="503">
                  <c:v>45433.993055555555</c:v>
                </c:pt>
                <c:pt idx="504">
                  <c:v>45434.034722222219</c:v>
                </c:pt>
                <c:pt idx="505">
                  <c:v>45434.076388888891</c:v>
                </c:pt>
                <c:pt idx="506">
                  <c:v>45434.118055555555</c:v>
                </c:pt>
                <c:pt idx="507">
                  <c:v>45434.159722222219</c:v>
                </c:pt>
                <c:pt idx="508">
                  <c:v>45434.201388888891</c:v>
                </c:pt>
                <c:pt idx="509">
                  <c:v>45434.243055555555</c:v>
                </c:pt>
                <c:pt idx="510">
                  <c:v>45434.284722222219</c:v>
                </c:pt>
                <c:pt idx="511">
                  <c:v>45434.326388888891</c:v>
                </c:pt>
                <c:pt idx="512">
                  <c:v>45434.368055555555</c:v>
                </c:pt>
                <c:pt idx="513">
                  <c:v>45434.409722222219</c:v>
                </c:pt>
                <c:pt idx="514">
                  <c:v>45434.451388888891</c:v>
                </c:pt>
                <c:pt idx="515">
                  <c:v>45434.493055555555</c:v>
                </c:pt>
                <c:pt idx="516">
                  <c:v>45434.534722222219</c:v>
                </c:pt>
                <c:pt idx="517">
                  <c:v>45434.576388888891</c:v>
                </c:pt>
                <c:pt idx="518">
                  <c:v>45434.618055555555</c:v>
                </c:pt>
                <c:pt idx="519">
                  <c:v>45434.659722222219</c:v>
                </c:pt>
                <c:pt idx="520">
                  <c:v>45434.701388888891</c:v>
                </c:pt>
                <c:pt idx="521">
                  <c:v>45434.743055555555</c:v>
                </c:pt>
                <c:pt idx="522">
                  <c:v>45434.784722222219</c:v>
                </c:pt>
                <c:pt idx="523">
                  <c:v>45434.826388888891</c:v>
                </c:pt>
                <c:pt idx="524">
                  <c:v>45434.868055555555</c:v>
                </c:pt>
                <c:pt idx="525">
                  <c:v>45434.909722222219</c:v>
                </c:pt>
                <c:pt idx="526">
                  <c:v>45434.951388888891</c:v>
                </c:pt>
                <c:pt idx="527">
                  <c:v>45434.993055555555</c:v>
                </c:pt>
                <c:pt idx="528">
                  <c:v>45435.034722222219</c:v>
                </c:pt>
                <c:pt idx="529">
                  <c:v>45435.076388888891</c:v>
                </c:pt>
                <c:pt idx="530">
                  <c:v>45435.118055555555</c:v>
                </c:pt>
                <c:pt idx="531">
                  <c:v>45435.159722222219</c:v>
                </c:pt>
                <c:pt idx="532">
                  <c:v>45435.201388888891</c:v>
                </c:pt>
                <c:pt idx="533">
                  <c:v>45435.243055555555</c:v>
                </c:pt>
                <c:pt idx="534">
                  <c:v>45435.284722222219</c:v>
                </c:pt>
                <c:pt idx="535">
                  <c:v>45435.326388888891</c:v>
                </c:pt>
                <c:pt idx="536">
                  <c:v>45435.368055555555</c:v>
                </c:pt>
                <c:pt idx="537">
                  <c:v>45435.409722222219</c:v>
                </c:pt>
                <c:pt idx="538">
                  <c:v>45435.451388888891</c:v>
                </c:pt>
                <c:pt idx="539">
                  <c:v>45435.493055555555</c:v>
                </c:pt>
                <c:pt idx="540">
                  <c:v>45435.534722222219</c:v>
                </c:pt>
                <c:pt idx="541">
                  <c:v>45435.576388888891</c:v>
                </c:pt>
                <c:pt idx="542">
                  <c:v>45435.618055555555</c:v>
                </c:pt>
                <c:pt idx="543">
                  <c:v>45435.659722222219</c:v>
                </c:pt>
                <c:pt idx="544">
                  <c:v>45435.701388888891</c:v>
                </c:pt>
                <c:pt idx="545">
                  <c:v>45435.743055555555</c:v>
                </c:pt>
                <c:pt idx="546">
                  <c:v>45435.784722222219</c:v>
                </c:pt>
                <c:pt idx="547">
                  <c:v>45435.826388888891</c:v>
                </c:pt>
                <c:pt idx="548">
                  <c:v>45435.868055555555</c:v>
                </c:pt>
                <c:pt idx="549">
                  <c:v>45435.909722222219</c:v>
                </c:pt>
                <c:pt idx="550">
                  <c:v>45435.951388888891</c:v>
                </c:pt>
                <c:pt idx="551">
                  <c:v>45435.993055555555</c:v>
                </c:pt>
                <c:pt idx="552">
                  <c:v>45436.034722222219</c:v>
                </c:pt>
                <c:pt idx="553">
                  <c:v>45436.076388888891</c:v>
                </c:pt>
                <c:pt idx="554">
                  <c:v>45436.118055555555</c:v>
                </c:pt>
                <c:pt idx="555">
                  <c:v>45436.159722222219</c:v>
                </c:pt>
                <c:pt idx="556">
                  <c:v>45436.201388888891</c:v>
                </c:pt>
                <c:pt idx="557">
                  <c:v>45436.243055555555</c:v>
                </c:pt>
                <c:pt idx="558">
                  <c:v>45436.284722222219</c:v>
                </c:pt>
                <c:pt idx="559">
                  <c:v>45436.326388888891</c:v>
                </c:pt>
                <c:pt idx="560">
                  <c:v>45436.368055555555</c:v>
                </c:pt>
                <c:pt idx="561">
                  <c:v>45436.409722222219</c:v>
                </c:pt>
                <c:pt idx="562">
                  <c:v>45436.451388888891</c:v>
                </c:pt>
                <c:pt idx="563">
                  <c:v>45436.493055555555</c:v>
                </c:pt>
                <c:pt idx="564">
                  <c:v>45436.534722222219</c:v>
                </c:pt>
                <c:pt idx="565">
                  <c:v>45436.576388888891</c:v>
                </c:pt>
                <c:pt idx="566">
                  <c:v>45436.618055555555</c:v>
                </c:pt>
                <c:pt idx="567">
                  <c:v>45436.659722222219</c:v>
                </c:pt>
                <c:pt idx="568">
                  <c:v>45436.701388888891</c:v>
                </c:pt>
                <c:pt idx="569">
                  <c:v>45436.743055555555</c:v>
                </c:pt>
                <c:pt idx="570">
                  <c:v>45436.784722222219</c:v>
                </c:pt>
                <c:pt idx="571">
                  <c:v>45436.826388888891</c:v>
                </c:pt>
                <c:pt idx="572">
                  <c:v>45436.868055555555</c:v>
                </c:pt>
                <c:pt idx="573">
                  <c:v>45436.909722222219</c:v>
                </c:pt>
                <c:pt idx="574">
                  <c:v>45436.951388888891</c:v>
                </c:pt>
                <c:pt idx="575">
                  <c:v>45436.993055555555</c:v>
                </c:pt>
                <c:pt idx="576">
                  <c:v>45437.034722222219</c:v>
                </c:pt>
                <c:pt idx="577">
                  <c:v>45437.076388888891</c:v>
                </c:pt>
                <c:pt idx="578">
                  <c:v>45437.118055555555</c:v>
                </c:pt>
                <c:pt idx="579">
                  <c:v>45437.159722222219</c:v>
                </c:pt>
                <c:pt idx="580">
                  <c:v>45437.201388888891</c:v>
                </c:pt>
                <c:pt idx="581">
                  <c:v>45437.243055555555</c:v>
                </c:pt>
                <c:pt idx="582">
                  <c:v>45437.284722222219</c:v>
                </c:pt>
                <c:pt idx="583">
                  <c:v>45437.326388888891</c:v>
                </c:pt>
                <c:pt idx="584">
                  <c:v>45437.368055555555</c:v>
                </c:pt>
                <c:pt idx="585">
                  <c:v>45437.409722222219</c:v>
                </c:pt>
                <c:pt idx="586">
                  <c:v>45437.451388888891</c:v>
                </c:pt>
                <c:pt idx="587">
                  <c:v>45437.493055555555</c:v>
                </c:pt>
                <c:pt idx="588">
                  <c:v>45437.534722222219</c:v>
                </c:pt>
                <c:pt idx="589">
                  <c:v>45437.576388888891</c:v>
                </c:pt>
                <c:pt idx="590">
                  <c:v>45437.618055555555</c:v>
                </c:pt>
                <c:pt idx="591">
                  <c:v>45437.659722222219</c:v>
                </c:pt>
                <c:pt idx="592">
                  <c:v>45437.701388888891</c:v>
                </c:pt>
                <c:pt idx="593">
                  <c:v>45437.743055555555</c:v>
                </c:pt>
                <c:pt idx="594">
                  <c:v>45437.784722222219</c:v>
                </c:pt>
                <c:pt idx="595">
                  <c:v>45437.826388888891</c:v>
                </c:pt>
                <c:pt idx="596">
                  <c:v>45437.868055555555</c:v>
                </c:pt>
                <c:pt idx="597">
                  <c:v>45437.909722222219</c:v>
                </c:pt>
                <c:pt idx="598">
                  <c:v>45437.951388888891</c:v>
                </c:pt>
                <c:pt idx="599">
                  <c:v>45437.993055555555</c:v>
                </c:pt>
                <c:pt idx="600">
                  <c:v>45438.034722222219</c:v>
                </c:pt>
                <c:pt idx="601">
                  <c:v>45438.076388888891</c:v>
                </c:pt>
                <c:pt idx="602">
                  <c:v>45438.118055555555</c:v>
                </c:pt>
                <c:pt idx="603">
                  <c:v>45438.159722222219</c:v>
                </c:pt>
                <c:pt idx="604">
                  <c:v>45438.201388888891</c:v>
                </c:pt>
                <c:pt idx="605">
                  <c:v>45438.243055555555</c:v>
                </c:pt>
                <c:pt idx="606">
                  <c:v>45438.284722222219</c:v>
                </c:pt>
                <c:pt idx="607">
                  <c:v>45438.326388888891</c:v>
                </c:pt>
                <c:pt idx="608">
                  <c:v>45438.368055555555</c:v>
                </c:pt>
                <c:pt idx="609">
                  <c:v>45438.409722222219</c:v>
                </c:pt>
                <c:pt idx="610">
                  <c:v>45438.451388888891</c:v>
                </c:pt>
                <c:pt idx="611">
                  <c:v>45438.493055555555</c:v>
                </c:pt>
                <c:pt idx="612">
                  <c:v>45438.534722222219</c:v>
                </c:pt>
                <c:pt idx="613">
                  <c:v>45438.576388888891</c:v>
                </c:pt>
                <c:pt idx="614">
                  <c:v>45438.618055555555</c:v>
                </c:pt>
                <c:pt idx="615">
                  <c:v>45438.659722222219</c:v>
                </c:pt>
                <c:pt idx="616">
                  <c:v>45438.701388888891</c:v>
                </c:pt>
                <c:pt idx="617">
                  <c:v>45438.743055555555</c:v>
                </c:pt>
                <c:pt idx="618">
                  <c:v>45438.784722222219</c:v>
                </c:pt>
                <c:pt idx="619">
                  <c:v>45438.826388888891</c:v>
                </c:pt>
                <c:pt idx="620">
                  <c:v>45438.868055555555</c:v>
                </c:pt>
                <c:pt idx="621">
                  <c:v>45438.909722222219</c:v>
                </c:pt>
                <c:pt idx="622">
                  <c:v>45438.951388888891</c:v>
                </c:pt>
                <c:pt idx="623">
                  <c:v>45438.993055555555</c:v>
                </c:pt>
                <c:pt idx="624">
                  <c:v>45439.034722222219</c:v>
                </c:pt>
                <c:pt idx="625">
                  <c:v>45439.076388888891</c:v>
                </c:pt>
                <c:pt idx="626">
                  <c:v>45439.118055555555</c:v>
                </c:pt>
                <c:pt idx="627">
                  <c:v>45439.159722222219</c:v>
                </c:pt>
                <c:pt idx="628">
                  <c:v>45439.201388888891</c:v>
                </c:pt>
                <c:pt idx="629">
                  <c:v>45439.243055555555</c:v>
                </c:pt>
                <c:pt idx="630">
                  <c:v>45439.284722222219</c:v>
                </c:pt>
                <c:pt idx="631">
                  <c:v>45439.326388888891</c:v>
                </c:pt>
                <c:pt idx="632">
                  <c:v>45439.368055555555</c:v>
                </c:pt>
                <c:pt idx="633">
                  <c:v>45439.409722222219</c:v>
                </c:pt>
                <c:pt idx="634">
                  <c:v>45439.451388888891</c:v>
                </c:pt>
                <c:pt idx="635">
                  <c:v>45439.493055555555</c:v>
                </c:pt>
                <c:pt idx="636">
                  <c:v>45439.534722222219</c:v>
                </c:pt>
                <c:pt idx="637">
                  <c:v>45439.576388888891</c:v>
                </c:pt>
                <c:pt idx="638">
                  <c:v>45439.618055555555</c:v>
                </c:pt>
                <c:pt idx="639">
                  <c:v>45439.659722222219</c:v>
                </c:pt>
                <c:pt idx="640">
                  <c:v>45439.701388888891</c:v>
                </c:pt>
                <c:pt idx="641">
                  <c:v>45439.743055555555</c:v>
                </c:pt>
                <c:pt idx="642">
                  <c:v>45439.784722222219</c:v>
                </c:pt>
                <c:pt idx="643">
                  <c:v>45439.826388888891</c:v>
                </c:pt>
                <c:pt idx="644">
                  <c:v>45439.868055555555</c:v>
                </c:pt>
                <c:pt idx="645">
                  <c:v>45439.909722222219</c:v>
                </c:pt>
                <c:pt idx="646">
                  <c:v>45439.951388888891</c:v>
                </c:pt>
                <c:pt idx="647">
                  <c:v>45439.993055555555</c:v>
                </c:pt>
                <c:pt idx="648">
                  <c:v>45440.034722222219</c:v>
                </c:pt>
                <c:pt idx="649">
                  <c:v>45440.076388888891</c:v>
                </c:pt>
                <c:pt idx="650">
                  <c:v>45440.118055555555</c:v>
                </c:pt>
                <c:pt idx="651">
                  <c:v>45440.159722222219</c:v>
                </c:pt>
                <c:pt idx="652">
                  <c:v>45440.201388888891</c:v>
                </c:pt>
                <c:pt idx="653">
                  <c:v>45440.243055555555</c:v>
                </c:pt>
                <c:pt idx="654">
                  <c:v>45440.284722222219</c:v>
                </c:pt>
                <c:pt idx="655">
                  <c:v>45440.326388888891</c:v>
                </c:pt>
                <c:pt idx="656">
                  <c:v>45440.368055555555</c:v>
                </c:pt>
                <c:pt idx="657">
                  <c:v>45440.409722222219</c:v>
                </c:pt>
                <c:pt idx="658">
                  <c:v>45440.451388888891</c:v>
                </c:pt>
                <c:pt idx="659">
                  <c:v>45440.493055555555</c:v>
                </c:pt>
                <c:pt idx="660">
                  <c:v>45440.534722222219</c:v>
                </c:pt>
                <c:pt idx="661">
                  <c:v>45440.576388888891</c:v>
                </c:pt>
                <c:pt idx="662">
                  <c:v>45440.618055555555</c:v>
                </c:pt>
                <c:pt idx="663">
                  <c:v>45440.659722222219</c:v>
                </c:pt>
                <c:pt idx="664">
                  <c:v>45440.701388888891</c:v>
                </c:pt>
                <c:pt idx="665">
                  <c:v>45440.743055555555</c:v>
                </c:pt>
                <c:pt idx="666">
                  <c:v>45440.784722222219</c:v>
                </c:pt>
                <c:pt idx="667">
                  <c:v>45440.826388888891</c:v>
                </c:pt>
                <c:pt idx="668">
                  <c:v>45440.868055555555</c:v>
                </c:pt>
                <c:pt idx="669">
                  <c:v>45440.909722222219</c:v>
                </c:pt>
                <c:pt idx="670">
                  <c:v>45440.951388888891</c:v>
                </c:pt>
                <c:pt idx="671">
                  <c:v>45440.993055555555</c:v>
                </c:pt>
                <c:pt idx="672">
                  <c:v>45441.034722222219</c:v>
                </c:pt>
                <c:pt idx="673">
                  <c:v>45441.076388888891</c:v>
                </c:pt>
                <c:pt idx="674">
                  <c:v>45441.118055555555</c:v>
                </c:pt>
                <c:pt idx="675">
                  <c:v>45441.159722222219</c:v>
                </c:pt>
                <c:pt idx="676">
                  <c:v>45441.201388888891</c:v>
                </c:pt>
                <c:pt idx="677">
                  <c:v>45441.243055555555</c:v>
                </c:pt>
                <c:pt idx="678">
                  <c:v>45441.284722222219</c:v>
                </c:pt>
                <c:pt idx="679">
                  <c:v>45441.326388888891</c:v>
                </c:pt>
                <c:pt idx="680">
                  <c:v>45441.368055555555</c:v>
                </c:pt>
                <c:pt idx="681">
                  <c:v>45441.409722222219</c:v>
                </c:pt>
                <c:pt idx="682">
                  <c:v>45441.451388888891</c:v>
                </c:pt>
                <c:pt idx="683">
                  <c:v>45441.493055555555</c:v>
                </c:pt>
                <c:pt idx="684">
                  <c:v>45441.534722222219</c:v>
                </c:pt>
                <c:pt idx="685">
                  <c:v>45441.576388888891</c:v>
                </c:pt>
                <c:pt idx="686">
                  <c:v>45441.618055555555</c:v>
                </c:pt>
                <c:pt idx="687">
                  <c:v>45441.659722222219</c:v>
                </c:pt>
                <c:pt idx="688">
                  <c:v>45441.701388888891</c:v>
                </c:pt>
                <c:pt idx="689">
                  <c:v>45441.743055555555</c:v>
                </c:pt>
                <c:pt idx="690">
                  <c:v>45441.784722222219</c:v>
                </c:pt>
                <c:pt idx="691">
                  <c:v>45441.826388888891</c:v>
                </c:pt>
                <c:pt idx="692">
                  <c:v>45441.868055555555</c:v>
                </c:pt>
                <c:pt idx="693">
                  <c:v>45441.909722222219</c:v>
                </c:pt>
                <c:pt idx="694">
                  <c:v>45441.951388888891</c:v>
                </c:pt>
                <c:pt idx="695">
                  <c:v>45441.993055555555</c:v>
                </c:pt>
                <c:pt idx="696">
                  <c:v>45442.034722222219</c:v>
                </c:pt>
                <c:pt idx="697">
                  <c:v>45442.076388888891</c:v>
                </c:pt>
                <c:pt idx="698">
                  <c:v>45442.118055555555</c:v>
                </c:pt>
                <c:pt idx="699">
                  <c:v>45442.159722222219</c:v>
                </c:pt>
                <c:pt idx="700">
                  <c:v>45442.201388888891</c:v>
                </c:pt>
                <c:pt idx="701">
                  <c:v>45442.243055555555</c:v>
                </c:pt>
                <c:pt idx="702">
                  <c:v>45442.284722222219</c:v>
                </c:pt>
                <c:pt idx="703">
                  <c:v>45442.326388888891</c:v>
                </c:pt>
                <c:pt idx="704">
                  <c:v>45442.368055555555</c:v>
                </c:pt>
                <c:pt idx="705">
                  <c:v>45442.409722222219</c:v>
                </c:pt>
                <c:pt idx="706">
                  <c:v>45442.451388888891</c:v>
                </c:pt>
                <c:pt idx="707">
                  <c:v>45442.493055555555</c:v>
                </c:pt>
                <c:pt idx="708">
                  <c:v>45442.534722222219</c:v>
                </c:pt>
                <c:pt idx="709">
                  <c:v>45442.576388888891</c:v>
                </c:pt>
                <c:pt idx="710">
                  <c:v>45442.618055555555</c:v>
                </c:pt>
                <c:pt idx="711">
                  <c:v>45442.659722222219</c:v>
                </c:pt>
                <c:pt idx="712">
                  <c:v>45442.701388888891</c:v>
                </c:pt>
                <c:pt idx="713">
                  <c:v>45442.743055555555</c:v>
                </c:pt>
                <c:pt idx="714">
                  <c:v>45442.784722222219</c:v>
                </c:pt>
                <c:pt idx="715">
                  <c:v>45442.826388888891</c:v>
                </c:pt>
                <c:pt idx="716">
                  <c:v>45442.868055555555</c:v>
                </c:pt>
                <c:pt idx="717">
                  <c:v>45442.909722222219</c:v>
                </c:pt>
                <c:pt idx="718">
                  <c:v>45442.951388888891</c:v>
                </c:pt>
                <c:pt idx="719">
                  <c:v>45442.993055555555</c:v>
                </c:pt>
                <c:pt idx="720">
                  <c:v>45443.034722222219</c:v>
                </c:pt>
                <c:pt idx="721">
                  <c:v>45443.076388888891</c:v>
                </c:pt>
                <c:pt idx="722">
                  <c:v>45443.118055555555</c:v>
                </c:pt>
                <c:pt idx="723">
                  <c:v>45443.159722222219</c:v>
                </c:pt>
                <c:pt idx="724">
                  <c:v>45443.201388888891</c:v>
                </c:pt>
                <c:pt idx="725">
                  <c:v>45443.243055555555</c:v>
                </c:pt>
                <c:pt idx="726">
                  <c:v>45443.284722222219</c:v>
                </c:pt>
                <c:pt idx="727">
                  <c:v>45443.326388888891</c:v>
                </c:pt>
                <c:pt idx="728">
                  <c:v>45443.368055555555</c:v>
                </c:pt>
                <c:pt idx="729">
                  <c:v>45443.409722222219</c:v>
                </c:pt>
                <c:pt idx="730">
                  <c:v>45443.451388888891</c:v>
                </c:pt>
                <c:pt idx="731">
                  <c:v>45443.493055555555</c:v>
                </c:pt>
                <c:pt idx="732">
                  <c:v>45443.534722222219</c:v>
                </c:pt>
                <c:pt idx="733">
                  <c:v>45443.576388888891</c:v>
                </c:pt>
                <c:pt idx="734">
                  <c:v>45443.618055555555</c:v>
                </c:pt>
                <c:pt idx="735">
                  <c:v>45443.659722222219</c:v>
                </c:pt>
                <c:pt idx="736">
                  <c:v>45443.701388888891</c:v>
                </c:pt>
                <c:pt idx="737">
                  <c:v>45443.743055555555</c:v>
                </c:pt>
                <c:pt idx="738">
                  <c:v>45443.784722222219</c:v>
                </c:pt>
                <c:pt idx="739">
                  <c:v>45443.826388888891</c:v>
                </c:pt>
                <c:pt idx="740">
                  <c:v>45443.868055555555</c:v>
                </c:pt>
                <c:pt idx="741">
                  <c:v>45443.909722222219</c:v>
                </c:pt>
                <c:pt idx="742">
                  <c:v>45443.951388888891</c:v>
                </c:pt>
                <c:pt idx="743">
                  <c:v>45443.993055555555</c:v>
                </c:pt>
              </c:numCache>
            </c:numRef>
          </c:xVal>
          <c:yVal>
            <c:numRef>
              <c:f>'PM10 1 Hr Data'!$C$2:$C$746</c:f>
              <c:numCache>
                <c:formatCode>0.00</c:formatCode>
                <c:ptCount val="745"/>
                <c:pt idx="0">
                  <c:v>6.91</c:v>
                </c:pt>
                <c:pt idx="1">
                  <c:v>8.26</c:v>
                </c:pt>
                <c:pt idx="2">
                  <c:v>7.92</c:v>
                </c:pt>
                <c:pt idx="3">
                  <c:v>7.3</c:v>
                </c:pt>
                <c:pt idx="4">
                  <c:v>7.8</c:v>
                </c:pt>
                <c:pt idx="5">
                  <c:v>7.8</c:v>
                </c:pt>
                <c:pt idx="6">
                  <c:v>8.7899999999999991</c:v>
                </c:pt>
                <c:pt idx="7">
                  <c:v>9.5</c:v>
                </c:pt>
                <c:pt idx="8">
                  <c:v>9.5</c:v>
                </c:pt>
                <c:pt idx="9">
                  <c:v>6.98</c:v>
                </c:pt>
                <c:pt idx="10">
                  <c:v>5.44</c:v>
                </c:pt>
                <c:pt idx="11">
                  <c:v>5.8</c:v>
                </c:pt>
                <c:pt idx="12">
                  <c:v>7.26</c:v>
                </c:pt>
                <c:pt idx="13">
                  <c:v>4.63</c:v>
                </c:pt>
                <c:pt idx="14">
                  <c:v>7.96</c:v>
                </c:pt>
                <c:pt idx="15">
                  <c:v>8.44</c:v>
                </c:pt>
                <c:pt idx="16">
                  <c:v>10.61</c:v>
                </c:pt>
                <c:pt idx="17">
                  <c:v>9.92</c:v>
                </c:pt>
                <c:pt idx="18">
                  <c:v>9.35</c:v>
                </c:pt>
                <c:pt idx="19">
                  <c:v>9.36</c:v>
                </c:pt>
                <c:pt idx="20">
                  <c:v>8.42</c:v>
                </c:pt>
                <c:pt idx="21">
                  <c:v>7.01</c:v>
                </c:pt>
                <c:pt idx="22">
                  <c:v>8.5299999999999994</c:v>
                </c:pt>
                <c:pt idx="23">
                  <c:v>6.77</c:v>
                </c:pt>
                <c:pt idx="24">
                  <c:v>7.98</c:v>
                </c:pt>
                <c:pt idx="25">
                  <c:v>6.2</c:v>
                </c:pt>
                <c:pt idx="26">
                  <c:v>3.59</c:v>
                </c:pt>
                <c:pt idx="27">
                  <c:v>5.0199999999999996</c:v>
                </c:pt>
                <c:pt idx="28">
                  <c:v>5.97</c:v>
                </c:pt>
                <c:pt idx="29">
                  <c:v>6.39</c:v>
                </c:pt>
                <c:pt idx="30">
                  <c:v>6.78</c:v>
                </c:pt>
                <c:pt idx="31">
                  <c:v>8.14</c:v>
                </c:pt>
                <c:pt idx="32">
                  <c:v>10.44</c:v>
                </c:pt>
                <c:pt idx="33">
                  <c:v>9.7100000000000009</c:v>
                </c:pt>
                <c:pt idx="34">
                  <c:v>10.79</c:v>
                </c:pt>
                <c:pt idx="35">
                  <c:v>8.6</c:v>
                </c:pt>
                <c:pt idx="36">
                  <c:v>3.95</c:v>
                </c:pt>
                <c:pt idx="37">
                  <c:v>9.01</c:v>
                </c:pt>
                <c:pt idx="38">
                  <c:v>3.36</c:v>
                </c:pt>
                <c:pt idx="39">
                  <c:v>5.37</c:v>
                </c:pt>
                <c:pt idx="40">
                  <c:v>10.85</c:v>
                </c:pt>
                <c:pt idx="41">
                  <c:v>6.62</c:v>
                </c:pt>
                <c:pt idx="42">
                  <c:v>9.02</c:v>
                </c:pt>
                <c:pt idx="43">
                  <c:v>9.3000000000000007</c:v>
                </c:pt>
                <c:pt idx="44">
                  <c:v>6.61</c:v>
                </c:pt>
                <c:pt idx="45">
                  <c:v>7.42</c:v>
                </c:pt>
                <c:pt idx="46">
                  <c:v>3.66</c:v>
                </c:pt>
                <c:pt idx="47">
                  <c:v>3.1</c:v>
                </c:pt>
                <c:pt idx="48">
                  <c:v>9.2100000000000009</c:v>
                </c:pt>
                <c:pt idx="49">
                  <c:v>1.72</c:v>
                </c:pt>
                <c:pt idx="50">
                  <c:v>6.13</c:v>
                </c:pt>
                <c:pt idx="51">
                  <c:v>2.72</c:v>
                </c:pt>
                <c:pt idx="52">
                  <c:v>8.82</c:v>
                </c:pt>
                <c:pt idx="53">
                  <c:v>11.04</c:v>
                </c:pt>
                <c:pt idx="54">
                  <c:v>9.48</c:v>
                </c:pt>
                <c:pt idx="55">
                  <c:v>9.73</c:v>
                </c:pt>
                <c:pt idx="56">
                  <c:v>14.35</c:v>
                </c:pt>
                <c:pt idx="57">
                  <c:v>6</c:v>
                </c:pt>
                <c:pt idx="58">
                  <c:v>7.79</c:v>
                </c:pt>
                <c:pt idx="59">
                  <c:v>10.130000000000001</c:v>
                </c:pt>
                <c:pt idx="60">
                  <c:v>7.69</c:v>
                </c:pt>
                <c:pt idx="61">
                  <c:v>6.58</c:v>
                </c:pt>
                <c:pt idx="62">
                  <c:v>7.95</c:v>
                </c:pt>
                <c:pt idx="63">
                  <c:v>6.42</c:v>
                </c:pt>
                <c:pt idx="64">
                  <c:v>9.4700000000000006</c:v>
                </c:pt>
                <c:pt idx="65">
                  <c:v>8.68</c:v>
                </c:pt>
                <c:pt idx="66">
                  <c:v>12.08</c:v>
                </c:pt>
                <c:pt idx="67">
                  <c:v>10.36</c:v>
                </c:pt>
                <c:pt idx="68">
                  <c:v>7.94</c:v>
                </c:pt>
                <c:pt idx="69">
                  <c:v>8.81</c:v>
                </c:pt>
                <c:pt idx="70">
                  <c:v>6.29</c:v>
                </c:pt>
                <c:pt idx="71">
                  <c:v>7.4</c:v>
                </c:pt>
                <c:pt idx="72">
                  <c:v>11.76</c:v>
                </c:pt>
                <c:pt idx="73">
                  <c:v>8.2100000000000009</c:v>
                </c:pt>
                <c:pt idx="74">
                  <c:v>8.89</c:v>
                </c:pt>
                <c:pt idx="75">
                  <c:v>8.33</c:v>
                </c:pt>
                <c:pt idx="76">
                  <c:v>6.57</c:v>
                </c:pt>
                <c:pt idx="77">
                  <c:v>4.91</c:v>
                </c:pt>
                <c:pt idx="78">
                  <c:v>5.89</c:v>
                </c:pt>
                <c:pt idx="79">
                  <c:v>6.17</c:v>
                </c:pt>
                <c:pt idx="80">
                  <c:v>11.3</c:v>
                </c:pt>
                <c:pt idx="81">
                  <c:v>10.07</c:v>
                </c:pt>
                <c:pt idx="82">
                  <c:v>11.43</c:v>
                </c:pt>
                <c:pt idx="83">
                  <c:v>8.2100000000000009</c:v>
                </c:pt>
                <c:pt idx="84">
                  <c:v>7.61</c:v>
                </c:pt>
                <c:pt idx="85">
                  <c:v>9.76</c:v>
                </c:pt>
                <c:pt idx="86">
                  <c:v>19.59</c:v>
                </c:pt>
                <c:pt idx="87">
                  <c:v>7.71</c:v>
                </c:pt>
                <c:pt idx="88">
                  <c:v>7.33</c:v>
                </c:pt>
                <c:pt idx="89">
                  <c:v>0.5</c:v>
                </c:pt>
                <c:pt idx="90">
                  <c:v>6.71</c:v>
                </c:pt>
                <c:pt idx="91">
                  <c:v>6.14</c:v>
                </c:pt>
                <c:pt idx="92">
                  <c:v>5.59</c:v>
                </c:pt>
                <c:pt idx="93">
                  <c:v>5.05</c:v>
                </c:pt>
                <c:pt idx="94">
                  <c:v>4.18</c:v>
                </c:pt>
                <c:pt idx="95">
                  <c:v>3.36</c:v>
                </c:pt>
                <c:pt idx="96">
                  <c:v>6.58</c:v>
                </c:pt>
                <c:pt idx="97">
                  <c:v>4.25</c:v>
                </c:pt>
                <c:pt idx="98">
                  <c:v>4.8</c:v>
                </c:pt>
                <c:pt idx="99">
                  <c:v>6.25</c:v>
                </c:pt>
                <c:pt idx="100">
                  <c:v>6.68</c:v>
                </c:pt>
                <c:pt idx="101">
                  <c:v>8.19</c:v>
                </c:pt>
                <c:pt idx="102">
                  <c:v>9.1300000000000008</c:v>
                </c:pt>
                <c:pt idx="103">
                  <c:v>7.52</c:v>
                </c:pt>
                <c:pt idx="104">
                  <c:v>7.43</c:v>
                </c:pt>
                <c:pt idx="105">
                  <c:v>7.59</c:v>
                </c:pt>
                <c:pt idx="106">
                  <c:v>7.92</c:v>
                </c:pt>
                <c:pt idx="107">
                  <c:v>4.83</c:v>
                </c:pt>
                <c:pt idx="108">
                  <c:v>6.96</c:v>
                </c:pt>
                <c:pt idx="109">
                  <c:v>5.44</c:v>
                </c:pt>
                <c:pt idx="110">
                  <c:v>9.11</c:v>
                </c:pt>
                <c:pt idx="111">
                  <c:v>7.57</c:v>
                </c:pt>
                <c:pt idx="112">
                  <c:v>8.7100000000000009</c:v>
                </c:pt>
                <c:pt idx="113">
                  <c:v>9.24</c:v>
                </c:pt>
                <c:pt idx="114">
                  <c:v>11.77</c:v>
                </c:pt>
                <c:pt idx="115">
                  <c:v>10.88</c:v>
                </c:pt>
                <c:pt idx="116">
                  <c:v>7.38</c:v>
                </c:pt>
                <c:pt idx="117">
                  <c:v>3.27</c:v>
                </c:pt>
                <c:pt idx="118">
                  <c:v>10.32</c:v>
                </c:pt>
                <c:pt idx="119">
                  <c:v>5.81</c:v>
                </c:pt>
                <c:pt idx="120">
                  <c:v>6.18</c:v>
                </c:pt>
                <c:pt idx="121">
                  <c:v>5.31</c:v>
                </c:pt>
                <c:pt idx="122">
                  <c:v>7.05</c:v>
                </c:pt>
                <c:pt idx="123">
                  <c:v>6.25</c:v>
                </c:pt>
                <c:pt idx="124">
                  <c:v>6.9</c:v>
                </c:pt>
                <c:pt idx="125">
                  <c:v>6.91</c:v>
                </c:pt>
                <c:pt idx="126">
                  <c:v>5.59</c:v>
                </c:pt>
                <c:pt idx="127">
                  <c:v>5.47</c:v>
                </c:pt>
                <c:pt idx="128">
                  <c:v>7.7</c:v>
                </c:pt>
                <c:pt idx="129">
                  <c:v>6.84</c:v>
                </c:pt>
                <c:pt idx="130">
                  <c:v>8.14</c:v>
                </c:pt>
                <c:pt idx="131">
                  <c:v>7.52</c:v>
                </c:pt>
                <c:pt idx="132">
                  <c:v>5.28</c:v>
                </c:pt>
                <c:pt idx="133">
                  <c:v>5.59</c:v>
                </c:pt>
                <c:pt idx="134">
                  <c:v>12.71</c:v>
                </c:pt>
                <c:pt idx="135">
                  <c:v>5.12</c:v>
                </c:pt>
                <c:pt idx="136">
                  <c:v>5.34</c:v>
                </c:pt>
                <c:pt idx="137">
                  <c:v>4.91</c:v>
                </c:pt>
                <c:pt idx="138">
                  <c:v>5.51</c:v>
                </c:pt>
                <c:pt idx="139">
                  <c:v>10.07</c:v>
                </c:pt>
                <c:pt idx="140">
                  <c:v>11.61</c:v>
                </c:pt>
                <c:pt idx="141">
                  <c:v>11.69</c:v>
                </c:pt>
                <c:pt idx="142">
                  <c:v>16.77</c:v>
                </c:pt>
                <c:pt idx="143">
                  <c:v>10.64</c:v>
                </c:pt>
                <c:pt idx="144">
                  <c:v>10.28</c:v>
                </c:pt>
                <c:pt idx="145">
                  <c:v>12.2</c:v>
                </c:pt>
                <c:pt idx="146">
                  <c:v>13.24</c:v>
                </c:pt>
                <c:pt idx="147">
                  <c:v>8.85</c:v>
                </c:pt>
                <c:pt idx="148">
                  <c:v>2.2599999999999998</c:v>
                </c:pt>
                <c:pt idx="149">
                  <c:v>14.09</c:v>
                </c:pt>
                <c:pt idx="150">
                  <c:v>10.09</c:v>
                </c:pt>
                <c:pt idx="151">
                  <c:v>10.119999999999999</c:v>
                </c:pt>
                <c:pt idx="152">
                  <c:v>15.89</c:v>
                </c:pt>
                <c:pt idx="153">
                  <c:v>12.65</c:v>
                </c:pt>
                <c:pt idx="154">
                  <c:v>14.41</c:v>
                </c:pt>
                <c:pt idx="155">
                  <c:v>12.91</c:v>
                </c:pt>
                <c:pt idx="156">
                  <c:v>9.2200000000000006</c:v>
                </c:pt>
                <c:pt idx="157">
                  <c:v>11.83</c:v>
                </c:pt>
                <c:pt idx="158">
                  <c:v>8.09</c:v>
                </c:pt>
                <c:pt idx="159">
                  <c:v>5.9</c:v>
                </c:pt>
                <c:pt idx="160">
                  <c:v>6.51</c:v>
                </c:pt>
                <c:pt idx="161">
                  <c:v>11.26</c:v>
                </c:pt>
                <c:pt idx="162">
                  <c:v>11.3</c:v>
                </c:pt>
                <c:pt idx="163">
                  <c:v>13.06</c:v>
                </c:pt>
                <c:pt idx="164">
                  <c:v>10.61</c:v>
                </c:pt>
                <c:pt idx="165">
                  <c:v>8.3000000000000007</c:v>
                </c:pt>
                <c:pt idx="166">
                  <c:v>6.21</c:v>
                </c:pt>
                <c:pt idx="167">
                  <c:v>5.3</c:v>
                </c:pt>
                <c:pt idx="168">
                  <c:v>6.62</c:v>
                </c:pt>
                <c:pt idx="169">
                  <c:v>3.47</c:v>
                </c:pt>
                <c:pt idx="170">
                  <c:v>0.39</c:v>
                </c:pt>
                <c:pt idx="171">
                  <c:v>5.29</c:v>
                </c:pt>
                <c:pt idx="172">
                  <c:v>7.39</c:v>
                </c:pt>
                <c:pt idx="173">
                  <c:v>10.11</c:v>
                </c:pt>
                <c:pt idx="174">
                  <c:v>9.94</c:v>
                </c:pt>
                <c:pt idx="175">
                  <c:v>14.94</c:v>
                </c:pt>
                <c:pt idx="176">
                  <c:v>18.649999999999999</c:v>
                </c:pt>
                <c:pt idx="177">
                  <c:v>17.850000000000001</c:v>
                </c:pt>
                <c:pt idx="178">
                  <c:v>28.12</c:v>
                </c:pt>
                <c:pt idx="179">
                  <c:v>21.6</c:v>
                </c:pt>
                <c:pt idx="180">
                  <c:v>6.33</c:v>
                </c:pt>
                <c:pt idx="181">
                  <c:v>2.48</c:v>
                </c:pt>
                <c:pt idx="182">
                  <c:v>8.51</c:v>
                </c:pt>
                <c:pt idx="183">
                  <c:v>6.18</c:v>
                </c:pt>
                <c:pt idx="184">
                  <c:v>15.51</c:v>
                </c:pt>
                <c:pt idx="185">
                  <c:v>9.8800000000000008</c:v>
                </c:pt>
                <c:pt idx="186">
                  <c:v>7.5</c:v>
                </c:pt>
                <c:pt idx="187">
                  <c:v>8</c:v>
                </c:pt>
                <c:pt idx="188">
                  <c:v>9.6199999999999992</c:v>
                </c:pt>
                <c:pt idx="189">
                  <c:v>9.6300000000000008</c:v>
                </c:pt>
                <c:pt idx="190">
                  <c:v>6.1</c:v>
                </c:pt>
                <c:pt idx="191">
                  <c:v>11.34</c:v>
                </c:pt>
                <c:pt idx="192">
                  <c:v>3.97</c:v>
                </c:pt>
                <c:pt idx="193">
                  <c:v>8.17</c:v>
                </c:pt>
                <c:pt idx="194">
                  <c:v>8.86</c:v>
                </c:pt>
                <c:pt idx="195">
                  <c:v>1.1299999999999999</c:v>
                </c:pt>
                <c:pt idx="196">
                  <c:v>2.46</c:v>
                </c:pt>
                <c:pt idx="197">
                  <c:v>4.4000000000000004</c:v>
                </c:pt>
                <c:pt idx="198">
                  <c:v>8.98</c:v>
                </c:pt>
                <c:pt idx="199">
                  <c:v>24.54</c:v>
                </c:pt>
                <c:pt idx="200">
                  <c:v>27.9</c:v>
                </c:pt>
                <c:pt idx="201">
                  <c:v>31.69</c:v>
                </c:pt>
                <c:pt idx="202">
                  <c:v>10.92</c:v>
                </c:pt>
                <c:pt idx="203">
                  <c:v>17.32</c:v>
                </c:pt>
                <c:pt idx="204">
                  <c:v>60.53</c:v>
                </c:pt>
                <c:pt idx="205">
                  <c:v>26.17</c:v>
                </c:pt>
                <c:pt idx="206">
                  <c:v>13.55</c:v>
                </c:pt>
                <c:pt idx="207">
                  <c:v>10.17</c:v>
                </c:pt>
                <c:pt idx="208">
                  <c:v>11.04</c:v>
                </c:pt>
                <c:pt idx="209">
                  <c:v>8.81</c:v>
                </c:pt>
                <c:pt idx="210">
                  <c:v>0.82</c:v>
                </c:pt>
                <c:pt idx="211">
                  <c:v>3.93</c:v>
                </c:pt>
                <c:pt idx="212">
                  <c:v>12.57</c:v>
                </c:pt>
                <c:pt idx="213">
                  <c:v>9.3699999999999992</c:v>
                </c:pt>
                <c:pt idx="214">
                  <c:v>10.01</c:v>
                </c:pt>
                <c:pt idx="215">
                  <c:v>8</c:v>
                </c:pt>
                <c:pt idx="216">
                  <c:v>9.18</c:v>
                </c:pt>
                <c:pt idx="217">
                  <c:v>8.33</c:v>
                </c:pt>
                <c:pt idx="218">
                  <c:v>9.5</c:v>
                </c:pt>
                <c:pt idx="219">
                  <c:v>10.02</c:v>
                </c:pt>
                <c:pt idx="220">
                  <c:v>10.44</c:v>
                </c:pt>
                <c:pt idx="221">
                  <c:v>9.99</c:v>
                </c:pt>
                <c:pt idx="222">
                  <c:v>8.48</c:v>
                </c:pt>
                <c:pt idx="223">
                  <c:v>9.67</c:v>
                </c:pt>
                <c:pt idx="224">
                  <c:v>16.53</c:v>
                </c:pt>
                <c:pt idx="225">
                  <c:v>11.88</c:v>
                </c:pt>
                <c:pt idx="226">
                  <c:v>12</c:v>
                </c:pt>
                <c:pt idx="227">
                  <c:v>9.76</c:v>
                </c:pt>
                <c:pt idx="228">
                  <c:v>10.6</c:v>
                </c:pt>
                <c:pt idx="229">
                  <c:v>9.42</c:v>
                </c:pt>
                <c:pt idx="230">
                  <c:v>9.91</c:v>
                </c:pt>
                <c:pt idx="233">
                  <c:v>4.07</c:v>
                </c:pt>
                <c:pt idx="234">
                  <c:v>5.56</c:v>
                </c:pt>
                <c:pt idx="235">
                  <c:v>5.93</c:v>
                </c:pt>
                <c:pt idx="236">
                  <c:v>6.74</c:v>
                </c:pt>
                <c:pt idx="237">
                  <c:v>5.63</c:v>
                </c:pt>
                <c:pt idx="238">
                  <c:v>6.33</c:v>
                </c:pt>
                <c:pt idx="239">
                  <c:v>9.5500000000000007</c:v>
                </c:pt>
                <c:pt idx="240">
                  <c:v>8.8800000000000008</c:v>
                </c:pt>
                <c:pt idx="241">
                  <c:v>8.52</c:v>
                </c:pt>
                <c:pt idx="242">
                  <c:v>8.36</c:v>
                </c:pt>
                <c:pt idx="243">
                  <c:v>8.5500000000000007</c:v>
                </c:pt>
                <c:pt idx="244">
                  <c:v>6.49</c:v>
                </c:pt>
                <c:pt idx="245">
                  <c:v>6.11</c:v>
                </c:pt>
                <c:pt idx="246">
                  <c:v>5.04</c:v>
                </c:pt>
                <c:pt idx="247">
                  <c:v>6.25</c:v>
                </c:pt>
                <c:pt idx="248">
                  <c:v>5.09</c:v>
                </c:pt>
                <c:pt idx="249">
                  <c:v>4.66</c:v>
                </c:pt>
                <c:pt idx="250">
                  <c:v>4.83</c:v>
                </c:pt>
                <c:pt idx="251">
                  <c:v>3.74</c:v>
                </c:pt>
                <c:pt idx="252">
                  <c:v>3.29</c:v>
                </c:pt>
                <c:pt idx="253">
                  <c:v>3.55</c:v>
                </c:pt>
                <c:pt idx="254">
                  <c:v>4.22</c:v>
                </c:pt>
                <c:pt idx="255">
                  <c:v>3.79</c:v>
                </c:pt>
                <c:pt idx="256">
                  <c:v>5.46</c:v>
                </c:pt>
                <c:pt idx="257">
                  <c:v>9.3000000000000007</c:v>
                </c:pt>
                <c:pt idx="258">
                  <c:v>7.23</c:v>
                </c:pt>
                <c:pt idx="259">
                  <c:v>6.74</c:v>
                </c:pt>
                <c:pt idx="260">
                  <c:v>4.74</c:v>
                </c:pt>
                <c:pt idx="261">
                  <c:v>5.05</c:v>
                </c:pt>
                <c:pt idx="262">
                  <c:v>3.16</c:v>
                </c:pt>
                <c:pt idx="263">
                  <c:v>3.48</c:v>
                </c:pt>
                <c:pt idx="264">
                  <c:v>2.84</c:v>
                </c:pt>
                <c:pt idx="265">
                  <c:v>3.7</c:v>
                </c:pt>
                <c:pt idx="266">
                  <c:v>4.29</c:v>
                </c:pt>
                <c:pt idx="267">
                  <c:v>3.83</c:v>
                </c:pt>
                <c:pt idx="268">
                  <c:v>7.78</c:v>
                </c:pt>
                <c:pt idx="269">
                  <c:v>9.33</c:v>
                </c:pt>
                <c:pt idx="270">
                  <c:v>10.47</c:v>
                </c:pt>
                <c:pt idx="271">
                  <c:v>9.4700000000000006</c:v>
                </c:pt>
                <c:pt idx="272">
                  <c:v>8.65</c:v>
                </c:pt>
                <c:pt idx="273">
                  <c:v>7.84</c:v>
                </c:pt>
                <c:pt idx="274">
                  <c:v>9.31</c:v>
                </c:pt>
                <c:pt idx="275">
                  <c:v>8.9600000000000009</c:v>
                </c:pt>
                <c:pt idx="276">
                  <c:v>9.65</c:v>
                </c:pt>
                <c:pt idx="277">
                  <c:v>9.7200000000000006</c:v>
                </c:pt>
                <c:pt idx="278">
                  <c:v>6.95</c:v>
                </c:pt>
                <c:pt idx="279">
                  <c:v>6.28</c:v>
                </c:pt>
                <c:pt idx="280">
                  <c:v>6.62</c:v>
                </c:pt>
                <c:pt idx="281">
                  <c:v>10.64</c:v>
                </c:pt>
                <c:pt idx="282">
                  <c:v>11.61</c:v>
                </c:pt>
                <c:pt idx="283">
                  <c:v>10.99</c:v>
                </c:pt>
                <c:pt idx="284">
                  <c:v>11.25</c:v>
                </c:pt>
                <c:pt idx="285">
                  <c:v>11.45</c:v>
                </c:pt>
                <c:pt idx="286">
                  <c:v>10.54</c:v>
                </c:pt>
                <c:pt idx="287">
                  <c:v>10.48</c:v>
                </c:pt>
                <c:pt idx="288">
                  <c:v>10.5</c:v>
                </c:pt>
                <c:pt idx="289">
                  <c:v>8.9</c:v>
                </c:pt>
                <c:pt idx="290">
                  <c:v>10.37</c:v>
                </c:pt>
                <c:pt idx="291">
                  <c:v>9.5</c:v>
                </c:pt>
                <c:pt idx="292">
                  <c:v>9.76</c:v>
                </c:pt>
                <c:pt idx="293">
                  <c:v>10.1</c:v>
                </c:pt>
                <c:pt idx="294">
                  <c:v>9.8800000000000008</c:v>
                </c:pt>
                <c:pt idx="295">
                  <c:v>11.42</c:v>
                </c:pt>
                <c:pt idx="296">
                  <c:v>19.78</c:v>
                </c:pt>
                <c:pt idx="297">
                  <c:v>18.45</c:v>
                </c:pt>
                <c:pt idx="298">
                  <c:v>23.5</c:v>
                </c:pt>
                <c:pt idx="299">
                  <c:v>98.74</c:v>
                </c:pt>
                <c:pt idx="300">
                  <c:v>12</c:v>
                </c:pt>
                <c:pt idx="301">
                  <c:v>8.69</c:v>
                </c:pt>
                <c:pt idx="302">
                  <c:v>8.6300000000000008</c:v>
                </c:pt>
                <c:pt idx="303">
                  <c:v>13.29</c:v>
                </c:pt>
                <c:pt idx="304">
                  <c:v>14.47</c:v>
                </c:pt>
                <c:pt idx="305">
                  <c:v>16.52</c:v>
                </c:pt>
                <c:pt idx="306">
                  <c:v>22.37</c:v>
                </c:pt>
                <c:pt idx="307">
                  <c:v>13.36</c:v>
                </c:pt>
                <c:pt idx="308">
                  <c:v>13.05</c:v>
                </c:pt>
                <c:pt idx="309">
                  <c:v>38.93</c:v>
                </c:pt>
                <c:pt idx="310">
                  <c:v>59.92</c:v>
                </c:pt>
                <c:pt idx="311">
                  <c:v>23.83</c:v>
                </c:pt>
                <c:pt idx="312">
                  <c:v>16.43</c:v>
                </c:pt>
                <c:pt idx="313">
                  <c:v>5.44</c:v>
                </c:pt>
                <c:pt idx="314">
                  <c:v>7.36</c:v>
                </c:pt>
                <c:pt idx="315">
                  <c:v>9.39</c:v>
                </c:pt>
                <c:pt idx="316">
                  <c:v>9</c:v>
                </c:pt>
                <c:pt idx="317">
                  <c:v>8.49</c:v>
                </c:pt>
                <c:pt idx="318">
                  <c:v>7.39</c:v>
                </c:pt>
                <c:pt idx="319">
                  <c:v>7.09</c:v>
                </c:pt>
                <c:pt idx="320">
                  <c:v>4.8499999999999996</c:v>
                </c:pt>
                <c:pt idx="321">
                  <c:v>10.210000000000001</c:v>
                </c:pt>
                <c:pt idx="322">
                  <c:v>14.03</c:v>
                </c:pt>
                <c:pt idx="323">
                  <c:v>13.15</c:v>
                </c:pt>
                <c:pt idx="324">
                  <c:v>14.93</c:v>
                </c:pt>
                <c:pt idx="325">
                  <c:v>10.96</c:v>
                </c:pt>
                <c:pt idx="326">
                  <c:v>15.97</c:v>
                </c:pt>
                <c:pt idx="327">
                  <c:v>25.49</c:v>
                </c:pt>
                <c:pt idx="328">
                  <c:v>19.440000000000001</c:v>
                </c:pt>
                <c:pt idx="329">
                  <c:v>51.46</c:v>
                </c:pt>
                <c:pt idx="330">
                  <c:v>22.36</c:v>
                </c:pt>
                <c:pt idx="331">
                  <c:v>13.51</c:v>
                </c:pt>
                <c:pt idx="332">
                  <c:v>13.01</c:v>
                </c:pt>
                <c:pt idx="333">
                  <c:v>15.98</c:v>
                </c:pt>
                <c:pt idx="334">
                  <c:v>20.3</c:v>
                </c:pt>
                <c:pt idx="335">
                  <c:v>17.13</c:v>
                </c:pt>
                <c:pt idx="336">
                  <c:v>10.94</c:v>
                </c:pt>
                <c:pt idx="337">
                  <c:v>13.05</c:v>
                </c:pt>
                <c:pt idx="338">
                  <c:v>21.34</c:v>
                </c:pt>
                <c:pt idx="339">
                  <c:v>18.45</c:v>
                </c:pt>
                <c:pt idx="340">
                  <c:v>14.18</c:v>
                </c:pt>
                <c:pt idx="341">
                  <c:v>12.14</c:v>
                </c:pt>
                <c:pt idx="342">
                  <c:v>12</c:v>
                </c:pt>
                <c:pt idx="343">
                  <c:v>13.71</c:v>
                </c:pt>
                <c:pt idx="344">
                  <c:v>17.32</c:v>
                </c:pt>
                <c:pt idx="345">
                  <c:v>19.04</c:v>
                </c:pt>
                <c:pt idx="346">
                  <c:v>29.77</c:v>
                </c:pt>
                <c:pt idx="347">
                  <c:v>26.97</c:v>
                </c:pt>
                <c:pt idx="348">
                  <c:v>18.329999999999998</c:v>
                </c:pt>
                <c:pt idx="349">
                  <c:v>21.29</c:v>
                </c:pt>
                <c:pt idx="350">
                  <c:v>22.33</c:v>
                </c:pt>
                <c:pt idx="351">
                  <c:v>19.170000000000002</c:v>
                </c:pt>
                <c:pt idx="352">
                  <c:v>17.600000000000001</c:v>
                </c:pt>
                <c:pt idx="353">
                  <c:v>21.9</c:v>
                </c:pt>
                <c:pt idx="354">
                  <c:v>14.86</c:v>
                </c:pt>
                <c:pt idx="355">
                  <c:v>14.61</c:v>
                </c:pt>
                <c:pt idx="356">
                  <c:v>16.739999999999998</c:v>
                </c:pt>
                <c:pt idx="357">
                  <c:v>21.33</c:v>
                </c:pt>
                <c:pt idx="358">
                  <c:v>24.35</c:v>
                </c:pt>
                <c:pt idx="359">
                  <c:v>18.05</c:v>
                </c:pt>
                <c:pt idx="360">
                  <c:v>13.74</c:v>
                </c:pt>
                <c:pt idx="361">
                  <c:v>11.77</c:v>
                </c:pt>
                <c:pt idx="362">
                  <c:v>12.04</c:v>
                </c:pt>
                <c:pt idx="363">
                  <c:v>11.78</c:v>
                </c:pt>
                <c:pt idx="364">
                  <c:v>9.18</c:v>
                </c:pt>
                <c:pt idx="365">
                  <c:v>13.43</c:v>
                </c:pt>
                <c:pt idx="366">
                  <c:v>10.93</c:v>
                </c:pt>
                <c:pt idx="367">
                  <c:v>15.96</c:v>
                </c:pt>
                <c:pt idx="368">
                  <c:v>19.05</c:v>
                </c:pt>
                <c:pt idx="369">
                  <c:v>27.29</c:v>
                </c:pt>
                <c:pt idx="370">
                  <c:v>24.1</c:v>
                </c:pt>
                <c:pt idx="371">
                  <c:v>20.23</c:v>
                </c:pt>
                <c:pt idx="372">
                  <c:v>19.64</c:v>
                </c:pt>
                <c:pt idx="373">
                  <c:v>17.739999999999998</c:v>
                </c:pt>
                <c:pt idx="374">
                  <c:v>19.53</c:v>
                </c:pt>
                <c:pt idx="375">
                  <c:v>19.32</c:v>
                </c:pt>
                <c:pt idx="376">
                  <c:v>15.96</c:v>
                </c:pt>
                <c:pt idx="377">
                  <c:v>15.68</c:v>
                </c:pt>
                <c:pt idx="378">
                  <c:v>16.12</c:v>
                </c:pt>
                <c:pt idx="379">
                  <c:v>12.16</c:v>
                </c:pt>
                <c:pt idx="380">
                  <c:v>10.94</c:v>
                </c:pt>
                <c:pt idx="381">
                  <c:v>9.56</c:v>
                </c:pt>
                <c:pt idx="382">
                  <c:v>7.46</c:v>
                </c:pt>
                <c:pt idx="383">
                  <c:v>14.91</c:v>
                </c:pt>
                <c:pt idx="384">
                  <c:v>19.11</c:v>
                </c:pt>
                <c:pt idx="385">
                  <c:v>42.19</c:v>
                </c:pt>
                <c:pt idx="386">
                  <c:v>11.83</c:v>
                </c:pt>
                <c:pt idx="387">
                  <c:v>17.27</c:v>
                </c:pt>
                <c:pt idx="388">
                  <c:v>10.38</c:v>
                </c:pt>
                <c:pt idx="389">
                  <c:v>11.95</c:v>
                </c:pt>
                <c:pt idx="390">
                  <c:v>9.85</c:v>
                </c:pt>
                <c:pt idx="391">
                  <c:v>10.5</c:v>
                </c:pt>
                <c:pt idx="392">
                  <c:v>11.88</c:v>
                </c:pt>
                <c:pt idx="393">
                  <c:v>14.75</c:v>
                </c:pt>
                <c:pt idx="394">
                  <c:v>29.34</c:v>
                </c:pt>
                <c:pt idx="395">
                  <c:v>88.97</c:v>
                </c:pt>
                <c:pt idx="396">
                  <c:v>57.25</c:v>
                </c:pt>
                <c:pt idx="397">
                  <c:v>39.58</c:v>
                </c:pt>
                <c:pt idx="398">
                  <c:v>47.69</c:v>
                </c:pt>
                <c:pt idx="399">
                  <c:v>87.63</c:v>
                </c:pt>
                <c:pt idx="400">
                  <c:v>85.89</c:v>
                </c:pt>
                <c:pt idx="401">
                  <c:v>70.37</c:v>
                </c:pt>
                <c:pt idx="402">
                  <c:v>19.309999999999999</c:v>
                </c:pt>
                <c:pt idx="403">
                  <c:v>18.079999999999998</c:v>
                </c:pt>
                <c:pt idx="404">
                  <c:v>15.54</c:v>
                </c:pt>
                <c:pt idx="405">
                  <c:v>15.28</c:v>
                </c:pt>
                <c:pt idx="406">
                  <c:v>17.399999999999999</c:v>
                </c:pt>
                <c:pt idx="407">
                  <c:v>13.23</c:v>
                </c:pt>
                <c:pt idx="408">
                  <c:v>16.21</c:v>
                </c:pt>
                <c:pt idx="409">
                  <c:v>14.04</c:v>
                </c:pt>
                <c:pt idx="410">
                  <c:v>10.61</c:v>
                </c:pt>
                <c:pt idx="411">
                  <c:v>12.18</c:v>
                </c:pt>
                <c:pt idx="412">
                  <c:v>10.78</c:v>
                </c:pt>
                <c:pt idx="413">
                  <c:v>12.88</c:v>
                </c:pt>
                <c:pt idx="414">
                  <c:v>15.19</c:v>
                </c:pt>
                <c:pt idx="415">
                  <c:v>17.940000000000001</c:v>
                </c:pt>
                <c:pt idx="416">
                  <c:v>17.13</c:v>
                </c:pt>
                <c:pt idx="417">
                  <c:v>12.51</c:v>
                </c:pt>
                <c:pt idx="418">
                  <c:v>15.87</c:v>
                </c:pt>
                <c:pt idx="419">
                  <c:v>18.440000000000001</c:v>
                </c:pt>
                <c:pt idx="420">
                  <c:v>15.4</c:v>
                </c:pt>
                <c:pt idx="421">
                  <c:v>8.1999999999999993</c:v>
                </c:pt>
                <c:pt idx="422">
                  <c:v>6.26</c:v>
                </c:pt>
                <c:pt idx="423">
                  <c:v>7.62</c:v>
                </c:pt>
                <c:pt idx="424">
                  <c:v>9.5</c:v>
                </c:pt>
                <c:pt idx="425">
                  <c:v>10.48</c:v>
                </c:pt>
                <c:pt idx="426">
                  <c:v>11.54</c:v>
                </c:pt>
                <c:pt idx="427">
                  <c:v>12.33</c:v>
                </c:pt>
                <c:pt idx="428">
                  <c:v>11.22</c:v>
                </c:pt>
                <c:pt idx="429">
                  <c:v>10.23</c:v>
                </c:pt>
                <c:pt idx="430">
                  <c:v>8.98</c:v>
                </c:pt>
                <c:pt idx="431">
                  <c:v>10.73</c:v>
                </c:pt>
                <c:pt idx="432">
                  <c:v>8.7899999999999991</c:v>
                </c:pt>
                <c:pt idx="433">
                  <c:v>7.96</c:v>
                </c:pt>
                <c:pt idx="434">
                  <c:v>12.45</c:v>
                </c:pt>
                <c:pt idx="435">
                  <c:v>11.3</c:v>
                </c:pt>
                <c:pt idx="436">
                  <c:v>11.49</c:v>
                </c:pt>
                <c:pt idx="437">
                  <c:v>9.36</c:v>
                </c:pt>
                <c:pt idx="438">
                  <c:v>9.1300000000000008</c:v>
                </c:pt>
                <c:pt idx="439">
                  <c:v>9.2100000000000009</c:v>
                </c:pt>
                <c:pt idx="440">
                  <c:v>13.07</c:v>
                </c:pt>
                <c:pt idx="441">
                  <c:v>20.73</c:v>
                </c:pt>
                <c:pt idx="442">
                  <c:v>19.489999999999998</c:v>
                </c:pt>
                <c:pt idx="443">
                  <c:v>14.08</c:v>
                </c:pt>
                <c:pt idx="444">
                  <c:v>10.24</c:v>
                </c:pt>
                <c:pt idx="445">
                  <c:v>10.47</c:v>
                </c:pt>
                <c:pt idx="446">
                  <c:v>13.33</c:v>
                </c:pt>
                <c:pt idx="447">
                  <c:v>12.43</c:v>
                </c:pt>
                <c:pt idx="448">
                  <c:v>13.58</c:v>
                </c:pt>
                <c:pt idx="449">
                  <c:v>6.95</c:v>
                </c:pt>
                <c:pt idx="450">
                  <c:v>11.62</c:v>
                </c:pt>
                <c:pt idx="451">
                  <c:v>8.64</c:v>
                </c:pt>
                <c:pt idx="452">
                  <c:v>10.29</c:v>
                </c:pt>
                <c:pt idx="453">
                  <c:v>8.77</c:v>
                </c:pt>
                <c:pt idx="454">
                  <c:v>8.99</c:v>
                </c:pt>
                <c:pt idx="455">
                  <c:v>8.3000000000000007</c:v>
                </c:pt>
                <c:pt idx="456">
                  <c:v>7.76</c:v>
                </c:pt>
                <c:pt idx="457">
                  <c:v>7.33</c:v>
                </c:pt>
                <c:pt idx="458">
                  <c:v>6.64</c:v>
                </c:pt>
                <c:pt idx="459">
                  <c:v>8.26</c:v>
                </c:pt>
                <c:pt idx="460">
                  <c:v>4.24</c:v>
                </c:pt>
                <c:pt idx="461">
                  <c:v>8.81</c:v>
                </c:pt>
                <c:pt idx="462">
                  <c:v>7.99</c:v>
                </c:pt>
                <c:pt idx="463">
                  <c:v>9.1300000000000008</c:v>
                </c:pt>
                <c:pt idx="464">
                  <c:v>34.93</c:v>
                </c:pt>
                <c:pt idx="465">
                  <c:v>45.78</c:v>
                </c:pt>
                <c:pt idx="466">
                  <c:v>40.479999999999997</c:v>
                </c:pt>
                <c:pt idx="467">
                  <c:v>24.7</c:v>
                </c:pt>
                <c:pt idx="468">
                  <c:v>22.66</c:v>
                </c:pt>
                <c:pt idx="469">
                  <c:v>16.25</c:v>
                </c:pt>
                <c:pt idx="470">
                  <c:v>8.4600000000000009</c:v>
                </c:pt>
                <c:pt idx="471">
                  <c:v>9.6300000000000008</c:v>
                </c:pt>
                <c:pt idx="472">
                  <c:v>11.14</c:v>
                </c:pt>
                <c:pt idx="473">
                  <c:v>15.32</c:v>
                </c:pt>
                <c:pt idx="474">
                  <c:v>19.71</c:v>
                </c:pt>
                <c:pt idx="475">
                  <c:v>12.94</c:v>
                </c:pt>
                <c:pt idx="476">
                  <c:v>11.43</c:v>
                </c:pt>
                <c:pt idx="477">
                  <c:v>11.46</c:v>
                </c:pt>
                <c:pt idx="478">
                  <c:v>10.06</c:v>
                </c:pt>
                <c:pt idx="479">
                  <c:v>8.9600000000000009</c:v>
                </c:pt>
                <c:pt idx="480">
                  <c:v>23.44</c:v>
                </c:pt>
                <c:pt idx="481">
                  <c:v>16.59</c:v>
                </c:pt>
                <c:pt idx="482">
                  <c:v>12.76</c:v>
                </c:pt>
                <c:pt idx="483">
                  <c:v>12.69</c:v>
                </c:pt>
                <c:pt idx="484">
                  <c:v>10.66</c:v>
                </c:pt>
                <c:pt idx="485">
                  <c:v>12.03</c:v>
                </c:pt>
                <c:pt idx="486">
                  <c:v>9.8800000000000008</c:v>
                </c:pt>
                <c:pt idx="487">
                  <c:v>7.16</c:v>
                </c:pt>
                <c:pt idx="488">
                  <c:v>8.57</c:v>
                </c:pt>
                <c:pt idx="489">
                  <c:v>9.5500000000000007</c:v>
                </c:pt>
                <c:pt idx="490">
                  <c:v>9.82</c:v>
                </c:pt>
                <c:pt idx="491">
                  <c:v>10.23</c:v>
                </c:pt>
                <c:pt idx="492">
                  <c:v>12.67</c:v>
                </c:pt>
                <c:pt idx="493">
                  <c:v>11.7</c:v>
                </c:pt>
                <c:pt idx="494">
                  <c:v>10.53</c:v>
                </c:pt>
                <c:pt idx="495">
                  <c:v>12.02</c:v>
                </c:pt>
                <c:pt idx="496">
                  <c:v>11.67</c:v>
                </c:pt>
                <c:pt idx="497">
                  <c:v>14.8</c:v>
                </c:pt>
                <c:pt idx="498">
                  <c:v>12.24</c:v>
                </c:pt>
                <c:pt idx="499">
                  <c:v>13.81</c:v>
                </c:pt>
                <c:pt idx="500">
                  <c:v>7.97</c:v>
                </c:pt>
                <c:pt idx="501">
                  <c:v>6.88</c:v>
                </c:pt>
                <c:pt idx="502">
                  <c:v>5.55</c:v>
                </c:pt>
                <c:pt idx="503">
                  <c:v>4.7300000000000004</c:v>
                </c:pt>
                <c:pt idx="504">
                  <c:v>5.03</c:v>
                </c:pt>
                <c:pt idx="505">
                  <c:v>3.92</c:v>
                </c:pt>
                <c:pt idx="506">
                  <c:v>6.49</c:v>
                </c:pt>
                <c:pt idx="507">
                  <c:v>6.39</c:v>
                </c:pt>
                <c:pt idx="508">
                  <c:v>12.7</c:v>
                </c:pt>
                <c:pt idx="509">
                  <c:v>14.5</c:v>
                </c:pt>
                <c:pt idx="510">
                  <c:v>7.71</c:v>
                </c:pt>
                <c:pt idx="511">
                  <c:v>8.42</c:v>
                </c:pt>
                <c:pt idx="512">
                  <c:v>9.0500000000000007</c:v>
                </c:pt>
                <c:pt idx="513">
                  <c:v>13.08</c:v>
                </c:pt>
                <c:pt idx="514">
                  <c:v>17.82</c:v>
                </c:pt>
                <c:pt idx="515">
                  <c:v>19.12</c:v>
                </c:pt>
                <c:pt idx="516">
                  <c:v>20.99</c:v>
                </c:pt>
                <c:pt idx="517">
                  <c:v>14.3</c:v>
                </c:pt>
                <c:pt idx="518">
                  <c:v>14.89</c:v>
                </c:pt>
                <c:pt idx="519">
                  <c:v>16.48</c:v>
                </c:pt>
                <c:pt idx="520">
                  <c:v>11.36</c:v>
                </c:pt>
                <c:pt idx="521">
                  <c:v>17.600000000000001</c:v>
                </c:pt>
                <c:pt idx="522">
                  <c:v>13.19</c:v>
                </c:pt>
                <c:pt idx="523">
                  <c:v>13.66</c:v>
                </c:pt>
                <c:pt idx="524">
                  <c:v>13.11</c:v>
                </c:pt>
                <c:pt idx="525">
                  <c:v>33.229999999999997</c:v>
                </c:pt>
                <c:pt idx="526">
                  <c:v>19.8</c:v>
                </c:pt>
                <c:pt idx="527">
                  <c:v>15.83</c:v>
                </c:pt>
                <c:pt idx="528">
                  <c:v>14.93</c:v>
                </c:pt>
                <c:pt idx="529">
                  <c:v>17.829999999999998</c:v>
                </c:pt>
                <c:pt idx="530">
                  <c:v>13.87</c:v>
                </c:pt>
                <c:pt idx="531">
                  <c:v>13.24</c:v>
                </c:pt>
                <c:pt idx="532">
                  <c:v>10.57</c:v>
                </c:pt>
                <c:pt idx="533">
                  <c:v>7.6</c:v>
                </c:pt>
                <c:pt idx="534">
                  <c:v>10.58</c:v>
                </c:pt>
                <c:pt idx="535">
                  <c:v>7.27</c:v>
                </c:pt>
                <c:pt idx="536">
                  <c:v>18.52</c:v>
                </c:pt>
                <c:pt idx="537">
                  <c:v>16.010000000000002</c:v>
                </c:pt>
                <c:pt idx="538">
                  <c:v>35.97</c:v>
                </c:pt>
                <c:pt idx="539">
                  <c:v>31.33</c:v>
                </c:pt>
                <c:pt idx="540">
                  <c:v>12.5</c:v>
                </c:pt>
                <c:pt idx="541">
                  <c:v>7.83</c:v>
                </c:pt>
                <c:pt idx="542">
                  <c:v>7.15</c:v>
                </c:pt>
                <c:pt idx="543">
                  <c:v>9.8000000000000007</c:v>
                </c:pt>
                <c:pt idx="544">
                  <c:v>11.13</c:v>
                </c:pt>
                <c:pt idx="545">
                  <c:v>17.05</c:v>
                </c:pt>
                <c:pt idx="546">
                  <c:v>15.07</c:v>
                </c:pt>
                <c:pt idx="547">
                  <c:v>16.47</c:v>
                </c:pt>
                <c:pt idx="548">
                  <c:v>12.73</c:v>
                </c:pt>
                <c:pt idx="549">
                  <c:v>7.44</c:v>
                </c:pt>
                <c:pt idx="550">
                  <c:v>11.38</c:v>
                </c:pt>
                <c:pt idx="551">
                  <c:v>22.81</c:v>
                </c:pt>
                <c:pt idx="552">
                  <c:v>11.17</c:v>
                </c:pt>
                <c:pt idx="553">
                  <c:v>9.17</c:v>
                </c:pt>
                <c:pt idx="554">
                  <c:v>6.01</c:v>
                </c:pt>
                <c:pt idx="555">
                  <c:v>8.44</c:v>
                </c:pt>
                <c:pt idx="556">
                  <c:v>6.8</c:v>
                </c:pt>
                <c:pt idx="557">
                  <c:v>7.52</c:v>
                </c:pt>
                <c:pt idx="558">
                  <c:v>9.85</c:v>
                </c:pt>
                <c:pt idx="559">
                  <c:v>12.4</c:v>
                </c:pt>
                <c:pt idx="560">
                  <c:v>11.79</c:v>
                </c:pt>
                <c:pt idx="561">
                  <c:v>21.81</c:v>
                </c:pt>
                <c:pt idx="562">
                  <c:v>32.380000000000003</c:v>
                </c:pt>
                <c:pt idx="563">
                  <c:v>43.95</c:v>
                </c:pt>
                <c:pt idx="564">
                  <c:v>23.22</c:v>
                </c:pt>
                <c:pt idx="565">
                  <c:v>15.8</c:v>
                </c:pt>
                <c:pt idx="566">
                  <c:v>13.5</c:v>
                </c:pt>
                <c:pt idx="567">
                  <c:v>13.71</c:v>
                </c:pt>
                <c:pt idx="568">
                  <c:v>13.43</c:v>
                </c:pt>
                <c:pt idx="569">
                  <c:v>19.559999999999999</c:v>
                </c:pt>
                <c:pt idx="570">
                  <c:v>13.1</c:v>
                </c:pt>
                <c:pt idx="571">
                  <c:v>12.8</c:v>
                </c:pt>
                <c:pt idx="572">
                  <c:v>12.42</c:v>
                </c:pt>
                <c:pt idx="573">
                  <c:v>12.07</c:v>
                </c:pt>
                <c:pt idx="574">
                  <c:v>8.77</c:v>
                </c:pt>
                <c:pt idx="575">
                  <c:v>8.23</c:v>
                </c:pt>
                <c:pt idx="576">
                  <c:v>6.68</c:v>
                </c:pt>
                <c:pt idx="577">
                  <c:v>11.33</c:v>
                </c:pt>
                <c:pt idx="578">
                  <c:v>7.74</c:v>
                </c:pt>
                <c:pt idx="579">
                  <c:v>9.7100000000000009</c:v>
                </c:pt>
                <c:pt idx="580">
                  <c:v>6.39</c:v>
                </c:pt>
                <c:pt idx="581">
                  <c:v>12.15</c:v>
                </c:pt>
                <c:pt idx="582">
                  <c:v>12.38</c:v>
                </c:pt>
                <c:pt idx="583">
                  <c:v>13.69</c:v>
                </c:pt>
                <c:pt idx="584">
                  <c:v>23.27</c:v>
                </c:pt>
                <c:pt idx="585">
                  <c:v>20.78</c:v>
                </c:pt>
                <c:pt idx="586">
                  <c:v>23.92</c:v>
                </c:pt>
                <c:pt idx="587">
                  <c:v>29.82</c:v>
                </c:pt>
                <c:pt idx="588">
                  <c:v>22.96</c:v>
                </c:pt>
                <c:pt idx="589">
                  <c:v>21.18</c:v>
                </c:pt>
                <c:pt idx="590">
                  <c:v>14.53</c:v>
                </c:pt>
                <c:pt idx="591">
                  <c:v>18.28</c:v>
                </c:pt>
                <c:pt idx="592">
                  <c:v>17.809999999999999</c:v>
                </c:pt>
                <c:pt idx="593">
                  <c:v>13.37</c:v>
                </c:pt>
                <c:pt idx="594">
                  <c:v>13.76</c:v>
                </c:pt>
                <c:pt idx="595">
                  <c:v>11.24</c:v>
                </c:pt>
                <c:pt idx="596">
                  <c:v>8.6300000000000008</c:v>
                </c:pt>
                <c:pt idx="597">
                  <c:v>8.32</c:v>
                </c:pt>
                <c:pt idx="598">
                  <c:v>9.94</c:v>
                </c:pt>
                <c:pt idx="599">
                  <c:v>6.43</c:v>
                </c:pt>
                <c:pt idx="600">
                  <c:v>9.25</c:v>
                </c:pt>
                <c:pt idx="601">
                  <c:v>7.97</c:v>
                </c:pt>
                <c:pt idx="602">
                  <c:v>10.56</c:v>
                </c:pt>
                <c:pt idx="603">
                  <c:v>11.05</c:v>
                </c:pt>
                <c:pt idx="604">
                  <c:v>11.72</c:v>
                </c:pt>
                <c:pt idx="605">
                  <c:v>14.48</c:v>
                </c:pt>
                <c:pt idx="606">
                  <c:v>11.14</c:v>
                </c:pt>
                <c:pt idx="607">
                  <c:v>13.16</c:v>
                </c:pt>
                <c:pt idx="608">
                  <c:v>11.59</c:v>
                </c:pt>
                <c:pt idx="609">
                  <c:v>11.21</c:v>
                </c:pt>
                <c:pt idx="610">
                  <c:v>9.64</c:v>
                </c:pt>
                <c:pt idx="611">
                  <c:v>10.17</c:v>
                </c:pt>
                <c:pt idx="612">
                  <c:v>10.31</c:v>
                </c:pt>
                <c:pt idx="613">
                  <c:v>9.92</c:v>
                </c:pt>
                <c:pt idx="614">
                  <c:v>10.48</c:v>
                </c:pt>
                <c:pt idx="615">
                  <c:v>12</c:v>
                </c:pt>
                <c:pt idx="616">
                  <c:v>11.66</c:v>
                </c:pt>
                <c:pt idx="617">
                  <c:v>10.75</c:v>
                </c:pt>
                <c:pt idx="618">
                  <c:v>9.48</c:v>
                </c:pt>
                <c:pt idx="619">
                  <c:v>8.3800000000000008</c:v>
                </c:pt>
                <c:pt idx="620">
                  <c:v>7.21</c:v>
                </c:pt>
                <c:pt idx="621">
                  <c:v>9.17</c:v>
                </c:pt>
                <c:pt idx="622">
                  <c:v>9.3000000000000007</c:v>
                </c:pt>
                <c:pt idx="623">
                  <c:v>8.4499999999999993</c:v>
                </c:pt>
                <c:pt idx="624">
                  <c:v>9.0299999999999994</c:v>
                </c:pt>
                <c:pt idx="625">
                  <c:v>5.76</c:v>
                </c:pt>
                <c:pt idx="626">
                  <c:v>9.4</c:v>
                </c:pt>
                <c:pt idx="627">
                  <c:v>8.6300000000000008</c:v>
                </c:pt>
                <c:pt idx="628">
                  <c:v>5.54</c:v>
                </c:pt>
                <c:pt idx="629">
                  <c:v>6.97</c:v>
                </c:pt>
                <c:pt idx="630">
                  <c:v>8.35</c:v>
                </c:pt>
                <c:pt idx="631">
                  <c:v>10.11</c:v>
                </c:pt>
                <c:pt idx="632">
                  <c:v>19.39</c:v>
                </c:pt>
                <c:pt idx="633">
                  <c:v>19.22</c:v>
                </c:pt>
                <c:pt idx="634">
                  <c:v>19.14</c:v>
                </c:pt>
                <c:pt idx="635">
                  <c:v>13.57</c:v>
                </c:pt>
                <c:pt idx="636">
                  <c:v>22.29</c:v>
                </c:pt>
                <c:pt idx="637">
                  <c:v>33.78</c:v>
                </c:pt>
                <c:pt idx="638">
                  <c:v>17.170000000000002</c:v>
                </c:pt>
                <c:pt idx="639">
                  <c:v>24</c:v>
                </c:pt>
                <c:pt idx="640">
                  <c:v>27.25</c:v>
                </c:pt>
                <c:pt idx="641">
                  <c:v>37.61</c:v>
                </c:pt>
                <c:pt idx="642">
                  <c:v>30.32</c:v>
                </c:pt>
                <c:pt idx="643">
                  <c:v>17.91</c:v>
                </c:pt>
                <c:pt idx="644">
                  <c:v>17.739999999999998</c:v>
                </c:pt>
                <c:pt idx="645">
                  <c:v>26.49</c:v>
                </c:pt>
                <c:pt idx="646">
                  <c:v>18.66</c:v>
                </c:pt>
                <c:pt idx="647">
                  <c:v>20</c:v>
                </c:pt>
                <c:pt idx="648">
                  <c:v>8.83</c:v>
                </c:pt>
                <c:pt idx="649">
                  <c:v>13.52</c:v>
                </c:pt>
                <c:pt idx="650">
                  <c:v>31.03</c:v>
                </c:pt>
                <c:pt idx="651">
                  <c:v>7.52</c:v>
                </c:pt>
                <c:pt idx="652">
                  <c:v>11.67</c:v>
                </c:pt>
                <c:pt idx="653">
                  <c:v>6.61</c:v>
                </c:pt>
                <c:pt idx="654">
                  <c:v>13.69</c:v>
                </c:pt>
                <c:pt idx="655">
                  <c:v>10.31</c:v>
                </c:pt>
                <c:pt idx="656">
                  <c:v>16.04</c:v>
                </c:pt>
                <c:pt idx="657">
                  <c:v>20.239999999999998</c:v>
                </c:pt>
                <c:pt idx="658">
                  <c:v>18.97</c:v>
                </c:pt>
                <c:pt idx="659">
                  <c:v>28.11</c:v>
                </c:pt>
                <c:pt idx="660">
                  <c:v>31.1</c:v>
                </c:pt>
                <c:pt idx="661">
                  <c:v>18.75</c:v>
                </c:pt>
                <c:pt idx="662">
                  <c:v>16.03</c:v>
                </c:pt>
                <c:pt idx="663">
                  <c:v>11.82</c:v>
                </c:pt>
                <c:pt idx="664">
                  <c:v>12.87</c:v>
                </c:pt>
                <c:pt idx="665">
                  <c:v>15.33</c:v>
                </c:pt>
                <c:pt idx="666">
                  <c:v>21.56</c:v>
                </c:pt>
                <c:pt idx="667">
                  <c:v>16.84</c:v>
                </c:pt>
                <c:pt idx="668">
                  <c:v>19.37</c:v>
                </c:pt>
                <c:pt idx="669">
                  <c:v>30.02</c:v>
                </c:pt>
                <c:pt idx="670">
                  <c:v>16.850000000000001</c:v>
                </c:pt>
                <c:pt idx="671">
                  <c:v>22.59</c:v>
                </c:pt>
                <c:pt idx="672">
                  <c:v>10.46</c:v>
                </c:pt>
                <c:pt idx="673">
                  <c:v>12.12</c:v>
                </c:pt>
                <c:pt idx="674">
                  <c:v>18.97</c:v>
                </c:pt>
                <c:pt idx="675">
                  <c:v>11.24</c:v>
                </c:pt>
                <c:pt idx="676">
                  <c:v>16.399999999999999</c:v>
                </c:pt>
                <c:pt idx="677">
                  <c:v>10.46</c:v>
                </c:pt>
                <c:pt idx="678">
                  <c:v>12.23</c:v>
                </c:pt>
                <c:pt idx="679">
                  <c:v>13.9</c:v>
                </c:pt>
                <c:pt idx="680">
                  <c:v>16.41</c:v>
                </c:pt>
                <c:pt idx="681">
                  <c:v>25.58</c:v>
                </c:pt>
                <c:pt idx="682">
                  <c:v>31.77</c:v>
                </c:pt>
                <c:pt idx="683">
                  <c:v>34.659999999999997</c:v>
                </c:pt>
                <c:pt idx="684">
                  <c:v>33.11</c:v>
                </c:pt>
                <c:pt idx="685">
                  <c:v>33.619999999999997</c:v>
                </c:pt>
                <c:pt idx="686">
                  <c:v>32.76</c:v>
                </c:pt>
                <c:pt idx="687">
                  <c:v>33.17</c:v>
                </c:pt>
                <c:pt idx="688">
                  <c:v>28.05</c:v>
                </c:pt>
                <c:pt idx="689">
                  <c:v>151.63</c:v>
                </c:pt>
                <c:pt idx="690">
                  <c:v>15.56</c:v>
                </c:pt>
                <c:pt idx="691">
                  <c:v>26.06</c:v>
                </c:pt>
                <c:pt idx="692">
                  <c:v>28.54</c:v>
                </c:pt>
                <c:pt idx="693">
                  <c:v>51.88</c:v>
                </c:pt>
                <c:pt idx="694">
                  <c:v>25.83</c:v>
                </c:pt>
                <c:pt idx="695">
                  <c:v>29.94</c:v>
                </c:pt>
                <c:pt idx="696">
                  <c:v>14.89</c:v>
                </c:pt>
                <c:pt idx="697">
                  <c:v>12.87</c:v>
                </c:pt>
                <c:pt idx="698">
                  <c:v>8.01</c:v>
                </c:pt>
                <c:pt idx="699">
                  <c:v>5.83</c:v>
                </c:pt>
                <c:pt idx="700">
                  <c:v>6.14</c:v>
                </c:pt>
                <c:pt idx="701">
                  <c:v>8.56</c:v>
                </c:pt>
                <c:pt idx="702">
                  <c:v>9.0399999999999991</c:v>
                </c:pt>
                <c:pt idx="703">
                  <c:v>9.83</c:v>
                </c:pt>
                <c:pt idx="704">
                  <c:v>13.29</c:v>
                </c:pt>
                <c:pt idx="705">
                  <c:v>21.27</c:v>
                </c:pt>
                <c:pt idx="706">
                  <c:v>44.35</c:v>
                </c:pt>
                <c:pt idx="707">
                  <c:v>39.99</c:v>
                </c:pt>
                <c:pt idx="708">
                  <c:v>39.090000000000003</c:v>
                </c:pt>
                <c:pt idx="709">
                  <c:v>23.32</c:v>
                </c:pt>
                <c:pt idx="710">
                  <c:v>27.19</c:v>
                </c:pt>
                <c:pt idx="711">
                  <c:v>36.909999999999997</c:v>
                </c:pt>
                <c:pt idx="712">
                  <c:v>35.43</c:v>
                </c:pt>
                <c:pt idx="713">
                  <c:v>39.869999999999997</c:v>
                </c:pt>
                <c:pt idx="714">
                  <c:v>19.23</c:v>
                </c:pt>
                <c:pt idx="715">
                  <c:v>13.52</c:v>
                </c:pt>
                <c:pt idx="716">
                  <c:v>56.11</c:v>
                </c:pt>
                <c:pt idx="717">
                  <c:v>37.979999999999997</c:v>
                </c:pt>
                <c:pt idx="718">
                  <c:v>27.4</c:v>
                </c:pt>
                <c:pt idx="719">
                  <c:v>28.72</c:v>
                </c:pt>
                <c:pt idx="720">
                  <c:v>23.24</c:v>
                </c:pt>
                <c:pt idx="721">
                  <c:v>52.65</c:v>
                </c:pt>
                <c:pt idx="722">
                  <c:v>27.03</c:v>
                </c:pt>
                <c:pt idx="723">
                  <c:v>26.82</c:v>
                </c:pt>
                <c:pt idx="724">
                  <c:v>15.93</c:v>
                </c:pt>
                <c:pt idx="725">
                  <c:v>11.54</c:v>
                </c:pt>
                <c:pt idx="726">
                  <c:v>13.17</c:v>
                </c:pt>
                <c:pt idx="727">
                  <c:v>18.37</c:v>
                </c:pt>
                <c:pt idx="728">
                  <c:v>45.51</c:v>
                </c:pt>
                <c:pt idx="729">
                  <c:v>65.53</c:v>
                </c:pt>
                <c:pt idx="730">
                  <c:v>66.02</c:v>
                </c:pt>
                <c:pt idx="731">
                  <c:v>93.45</c:v>
                </c:pt>
                <c:pt idx="732">
                  <c:v>59</c:v>
                </c:pt>
                <c:pt idx="733">
                  <c:v>45.38</c:v>
                </c:pt>
                <c:pt idx="734">
                  <c:v>67.56</c:v>
                </c:pt>
                <c:pt idx="735">
                  <c:v>58.73</c:v>
                </c:pt>
                <c:pt idx="736">
                  <c:v>26.77</c:v>
                </c:pt>
                <c:pt idx="737">
                  <c:v>15.11</c:v>
                </c:pt>
                <c:pt idx="738">
                  <c:v>12.33</c:v>
                </c:pt>
                <c:pt idx="739">
                  <c:v>10.06</c:v>
                </c:pt>
                <c:pt idx="740">
                  <c:v>6.35</c:v>
                </c:pt>
                <c:pt idx="741">
                  <c:v>8.67</c:v>
                </c:pt>
                <c:pt idx="742">
                  <c:v>4.5199999999999996</c:v>
                </c:pt>
                <c:pt idx="743">
                  <c:v>8.11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45413.034722222219</c:v>
                </c:pt>
                <c:pt idx="1">
                  <c:v>45413.076388888891</c:v>
                </c:pt>
                <c:pt idx="2">
                  <c:v>45413.118055555555</c:v>
                </c:pt>
                <c:pt idx="3">
                  <c:v>45413.159722222219</c:v>
                </c:pt>
                <c:pt idx="4">
                  <c:v>45413.201388888891</c:v>
                </c:pt>
                <c:pt idx="5">
                  <c:v>45413.243055555555</c:v>
                </c:pt>
                <c:pt idx="6">
                  <c:v>45413.284722222219</c:v>
                </c:pt>
                <c:pt idx="7">
                  <c:v>45413.326388888891</c:v>
                </c:pt>
                <c:pt idx="8">
                  <c:v>45413.368055555555</c:v>
                </c:pt>
                <c:pt idx="9">
                  <c:v>45413.409722222219</c:v>
                </c:pt>
                <c:pt idx="10">
                  <c:v>45413.451388888891</c:v>
                </c:pt>
                <c:pt idx="11">
                  <c:v>45413.493055555555</c:v>
                </c:pt>
                <c:pt idx="12">
                  <c:v>45413.534722222219</c:v>
                </c:pt>
                <c:pt idx="13">
                  <c:v>45413.576388888891</c:v>
                </c:pt>
                <c:pt idx="14">
                  <c:v>45413.618055555555</c:v>
                </c:pt>
                <c:pt idx="15">
                  <c:v>45413.659722222219</c:v>
                </c:pt>
                <c:pt idx="16">
                  <c:v>45413.701388888891</c:v>
                </c:pt>
                <c:pt idx="17">
                  <c:v>45413.743055555555</c:v>
                </c:pt>
                <c:pt idx="18">
                  <c:v>45413.784722222219</c:v>
                </c:pt>
                <c:pt idx="19">
                  <c:v>45413.826388888891</c:v>
                </c:pt>
                <c:pt idx="20">
                  <c:v>45413.868055555555</c:v>
                </c:pt>
                <c:pt idx="21">
                  <c:v>45413.909722222219</c:v>
                </c:pt>
                <c:pt idx="22">
                  <c:v>45413.951388888891</c:v>
                </c:pt>
                <c:pt idx="23">
                  <c:v>45413.993055555555</c:v>
                </c:pt>
                <c:pt idx="24">
                  <c:v>45414.034722222219</c:v>
                </c:pt>
                <c:pt idx="25">
                  <c:v>45414.076388888891</c:v>
                </c:pt>
                <c:pt idx="26">
                  <c:v>45414.118055555555</c:v>
                </c:pt>
                <c:pt idx="27">
                  <c:v>45414.159722222219</c:v>
                </c:pt>
                <c:pt idx="28">
                  <c:v>45414.201388888891</c:v>
                </c:pt>
                <c:pt idx="29">
                  <c:v>45414.243055555555</c:v>
                </c:pt>
                <c:pt idx="30">
                  <c:v>45414.284722222219</c:v>
                </c:pt>
                <c:pt idx="31">
                  <c:v>45414.326388888891</c:v>
                </c:pt>
                <c:pt idx="32">
                  <c:v>45414.368055555555</c:v>
                </c:pt>
                <c:pt idx="33">
                  <c:v>45414.409722222219</c:v>
                </c:pt>
                <c:pt idx="34">
                  <c:v>45414.451388888891</c:v>
                </c:pt>
                <c:pt idx="35">
                  <c:v>45414.493055555555</c:v>
                </c:pt>
                <c:pt idx="36">
                  <c:v>45414.534722222219</c:v>
                </c:pt>
                <c:pt idx="37">
                  <c:v>45414.576388888891</c:v>
                </c:pt>
                <c:pt idx="38">
                  <c:v>45414.618055555555</c:v>
                </c:pt>
                <c:pt idx="39">
                  <c:v>45414.659722222219</c:v>
                </c:pt>
                <c:pt idx="40">
                  <c:v>45414.701388888891</c:v>
                </c:pt>
                <c:pt idx="41">
                  <c:v>45414.743055555555</c:v>
                </c:pt>
                <c:pt idx="42">
                  <c:v>45414.784722222219</c:v>
                </c:pt>
                <c:pt idx="43">
                  <c:v>45414.826388888891</c:v>
                </c:pt>
                <c:pt idx="44">
                  <c:v>45414.868055555555</c:v>
                </c:pt>
                <c:pt idx="45">
                  <c:v>45414.909722222219</c:v>
                </c:pt>
                <c:pt idx="46">
                  <c:v>45414.951388888891</c:v>
                </c:pt>
                <c:pt idx="47">
                  <c:v>45414.993055555555</c:v>
                </c:pt>
                <c:pt idx="48">
                  <c:v>45415.034722222219</c:v>
                </c:pt>
                <c:pt idx="49">
                  <c:v>45415.076388888891</c:v>
                </c:pt>
                <c:pt idx="50">
                  <c:v>45415.118055555555</c:v>
                </c:pt>
                <c:pt idx="51">
                  <c:v>45415.159722222219</c:v>
                </c:pt>
                <c:pt idx="52">
                  <c:v>45415.201388888891</c:v>
                </c:pt>
                <c:pt idx="53">
                  <c:v>45415.243055555555</c:v>
                </c:pt>
                <c:pt idx="54">
                  <c:v>45415.284722222219</c:v>
                </c:pt>
                <c:pt idx="55">
                  <c:v>45415.326388888891</c:v>
                </c:pt>
                <c:pt idx="56">
                  <c:v>45415.368055555555</c:v>
                </c:pt>
                <c:pt idx="57">
                  <c:v>45415.409722222219</c:v>
                </c:pt>
                <c:pt idx="58">
                  <c:v>45415.451388888891</c:v>
                </c:pt>
                <c:pt idx="59">
                  <c:v>45415.493055555555</c:v>
                </c:pt>
                <c:pt idx="60">
                  <c:v>45415.534722222219</c:v>
                </c:pt>
                <c:pt idx="61">
                  <c:v>45415.576388888891</c:v>
                </c:pt>
                <c:pt idx="62">
                  <c:v>45415.618055555555</c:v>
                </c:pt>
                <c:pt idx="63">
                  <c:v>45415.659722222219</c:v>
                </c:pt>
                <c:pt idx="64">
                  <c:v>45415.701388888891</c:v>
                </c:pt>
                <c:pt idx="65">
                  <c:v>45415.743055555555</c:v>
                </c:pt>
                <c:pt idx="66">
                  <c:v>45415.784722222219</c:v>
                </c:pt>
                <c:pt idx="67">
                  <c:v>45415.826388888891</c:v>
                </c:pt>
                <c:pt idx="68">
                  <c:v>45415.868055555555</c:v>
                </c:pt>
                <c:pt idx="69">
                  <c:v>45415.909722222219</c:v>
                </c:pt>
                <c:pt idx="70">
                  <c:v>45415.951388888891</c:v>
                </c:pt>
                <c:pt idx="71">
                  <c:v>45415.993055555555</c:v>
                </c:pt>
                <c:pt idx="72">
                  <c:v>45416.034722222219</c:v>
                </c:pt>
                <c:pt idx="73">
                  <c:v>45416.076388888891</c:v>
                </c:pt>
                <c:pt idx="74">
                  <c:v>45416.118055555555</c:v>
                </c:pt>
                <c:pt idx="75">
                  <c:v>45416.159722222219</c:v>
                </c:pt>
                <c:pt idx="76">
                  <c:v>45416.201388888891</c:v>
                </c:pt>
                <c:pt idx="77">
                  <c:v>45416.243055555555</c:v>
                </c:pt>
                <c:pt idx="78">
                  <c:v>45416.284722222219</c:v>
                </c:pt>
                <c:pt idx="79">
                  <c:v>45416.326388888891</c:v>
                </c:pt>
                <c:pt idx="80">
                  <c:v>45416.368055555555</c:v>
                </c:pt>
                <c:pt idx="81">
                  <c:v>45416.409722222219</c:v>
                </c:pt>
                <c:pt idx="82">
                  <c:v>45416.451388888891</c:v>
                </c:pt>
                <c:pt idx="83">
                  <c:v>45416.493055555555</c:v>
                </c:pt>
                <c:pt idx="84">
                  <c:v>45416.534722222219</c:v>
                </c:pt>
                <c:pt idx="85">
                  <c:v>45416.576388888891</c:v>
                </c:pt>
                <c:pt idx="86">
                  <c:v>45416.618055555555</c:v>
                </c:pt>
                <c:pt idx="87">
                  <c:v>45416.659722222219</c:v>
                </c:pt>
                <c:pt idx="88">
                  <c:v>45416.701388888891</c:v>
                </c:pt>
                <c:pt idx="89">
                  <c:v>45416.743055555555</c:v>
                </c:pt>
                <c:pt idx="90">
                  <c:v>45416.784722222219</c:v>
                </c:pt>
                <c:pt idx="91">
                  <c:v>45416.826388888891</c:v>
                </c:pt>
                <c:pt idx="92">
                  <c:v>45416.868055555555</c:v>
                </c:pt>
                <c:pt idx="93">
                  <c:v>45416.909722222219</c:v>
                </c:pt>
                <c:pt idx="94">
                  <c:v>45416.951388888891</c:v>
                </c:pt>
                <c:pt idx="95">
                  <c:v>45416.993055555555</c:v>
                </c:pt>
                <c:pt idx="96">
                  <c:v>45417.034722222219</c:v>
                </c:pt>
                <c:pt idx="97">
                  <c:v>45417.076388888891</c:v>
                </c:pt>
                <c:pt idx="98">
                  <c:v>45417.118055555555</c:v>
                </c:pt>
                <c:pt idx="99">
                  <c:v>45417.159722222219</c:v>
                </c:pt>
                <c:pt idx="100">
                  <c:v>45417.201388888891</c:v>
                </c:pt>
                <c:pt idx="101">
                  <c:v>45417.243055555555</c:v>
                </c:pt>
                <c:pt idx="102">
                  <c:v>45417.284722222219</c:v>
                </c:pt>
                <c:pt idx="103">
                  <c:v>45417.326388888891</c:v>
                </c:pt>
                <c:pt idx="104">
                  <c:v>45417.368055555555</c:v>
                </c:pt>
                <c:pt idx="105">
                  <c:v>45417.409722222219</c:v>
                </c:pt>
                <c:pt idx="106">
                  <c:v>45417.451388888891</c:v>
                </c:pt>
                <c:pt idx="107">
                  <c:v>45417.493055555555</c:v>
                </c:pt>
                <c:pt idx="108">
                  <c:v>45417.534722222219</c:v>
                </c:pt>
                <c:pt idx="109">
                  <c:v>45417.576388888891</c:v>
                </c:pt>
                <c:pt idx="110">
                  <c:v>45417.618055555555</c:v>
                </c:pt>
                <c:pt idx="111">
                  <c:v>45417.659722222219</c:v>
                </c:pt>
                <c:pt idx="112">
                  <c:v>45417.701388888891</c:v>
                </c:pt>
                <c:pt idx="113">
                  <c:v>45417.743055555555</c:v>
                </c:pt>
                <c:pt idx="114">
                  <c:v>45417.784722222219</c:v>
                </c:pt>
                <c:pt idx="115">
                  <c:v>45417.826388888891</c:v>
                </c:pt>
                <c:pt idx="116">
                  <c:v>45417.868055555555</c:v>
                </c:pt>
                <c:pt idx="117">
                  <c:v>45417.909722222219</c:v>
                </c:pt>
                <c:pt idx="118">
                  <c:v>45417.951388888891</c:v>
                </c:pt>
                <c:pt idx="119">
                  <c:v>45417.993055555555</c:v>
                </c:pt>
                <c:pt idx="120">
                  <c:v>45418.034722222219</c:v>
                </c:pt>
                <c:pt idx="121">
                  <c:v>45418.076388888891</c:v>
                </c:pt>
                <c:pt idx="122">
                  <c:v>45418.118055555555</c:v>
                </c:pt>
                <c:pt idx="123">
                  <c:v>45418.159722222219</c:v>
                </c:pt>
                <c:pt idx="124">
                  <c:v>45418.201388888891</c:v>
                </c:pt>
                <c:pt idx="125">
                  <c:v>45418.243055555555</c:v>
                </c:pt>
                <c:pt idx="126">
                  <c:v>45418.284722222219</c:v>
                </c:pt>
                <c:pt idx="127">
                  <c:v>45418.326388888891</c:v>
                </c:pt>
                <c:pt idx="128">
                  <c:v>45418.368055555555</c:v>
                </c:pt>
                <c:pt idx="129">
                  <c:v>45418.409722222219</c:v>
                </c:pt>
                <c:pt idx="130">
                  <c:v>45418.451388888891</c:v>
                </c:pt>
                <c:pt idx="131">
                  <c:v>45418.493055555555</c:v>
                </c:pt>
                <c:pt idx="132">
                  <c:v>45418.534722222219</c:v>
                </c:pt>
                <c:pt idx="133">
                  <c:v>45418.576388888891</c:v>
                </c:pt>
                <c:pt idx="134">
                  <c:v>45418.618055555555</c:v>
                </c:pt>
                <c:pt idx="135">
                  <c:v>45418.659722222219</c:v>
                </c:pt>
                <c:pt idx="136">
                  <c:v>45418.701388888891</c:v>
                </c:pt>
                <c:pt idx="137">
                  <c:v>45418.743055555555</c:v>
                </c:pt>
                <c:pt idx="138">
                  <c:v>45418.784722222219</c:v>
                </c:pt>
                <c:pt idx="139">
                  <c:v>45418.826388888891</c:v>
                </c:pt>
                <c:pt idx="140">
                  <c:v>45418.868055555555</c:v>
                </c:pt>
                <c:pt idx="141">
                  <c:v>45418.909722222219</c:v>
                </c:pt>
                <c:pt idx="142">
                  <c:v>45418.951388888891</c:v>
                </c:pt>
                <c:pt idx="143">
                  <c:v>45418.993055555555</c:v>
                </c:pt>
                <c:pt idx="144">
                  <c:v>45419.034722222219</c:v>
                </c:pt>
                <c:pt idx="145">
                  <c:v>45419.076388888891</c:v>
                </c:pt>
                <c:pt idx="146">
                  <c:v>45419.118055555555</c:v>
                </c:pt>
                <c:pt idx="147">
                  <c:v>45419.159722222219</c:v>
                </c:pt>
                <c:pt idx="148">
                  <c:v>45419.201388888891</c:v>
                </c:pt>
                <c:pt idx="149">
                  <c:v>45419.243055555555</c:v>
                </c:pt>
                <c:pt idx="150">
                  <c:v>45419.284722222219</c:v>
                </c:pt>
                <c:pt idx="151">
                  <c:v>45419.326388888891</c:v>
                </c:pt>
                <c:pt idx="152">
                  <c:v>45419.368055555555</c:v>
                </c:pt>
                <c:pt idx="153">
                  <c:v>45419.409722222219</c:v>
                </c:pt>
                <c:pt idx="154">
                  <c:v>45419.451388888891</c:v>
                </c:pt>
                <c:pt idx="155">
                  <c:v>45419.493055555555</c:v>
                </c:pt>
                <c:pt idx="156">
                  <c:v>45419.534722222219</c:v>
                </c:pt>
                <c:pt idx="157">
                  <c:v>45419.576388888891</c:v>
                </c:pt>
                <c:pt idx="158">
                  <c:v>45419.618055555555</c:v>
                </c:pt>
                <c:pt idx="159">
                  <c:v>45419.659722222219</c:v>
                </c:pt>
                <c:pt idx="160">
                  <c:v>45419.701388888891</c:v>
                </c:pt>
                <c:pt idx="161">
                  <c:v>45419.743055555555</c:v>
                </c:pt>
                <c:pt idx="162">
                  <c:v>45419.784722222219</c:v>
                </c:pt>
                <c:pt idx="163">
                  <c:v>45419.826388888891</c:v>
                </c:pt>
                <c:pt idx="164">
                  <c:v>45419.868055555555</c:v>
                </c:pt>
                <c:pt idx="165">
                  <c:v>45419.909722222219</c:v>
                </c:pt>
                <c:pt idx="166">
                  <c:v>45419.951388888891</c:v>
                </c:pt>
                <c:pt idx="167">
                  <c:v>45419.993055555555</c:v>
                </c:pt>
                <c:pt idx="168">
                  <c:v>45420.034722222219</c:v>
                </c:pt>
                <c:pt idx="169">
                  <c:v>45420.076388888891</c:v>
                </c:pt>
                <c:pt idx="170">
                  <c:v>45420.118055555555</c:v>
                </c:pt>
                <c:pt idx="171">
                  <c:v>45420.159722222219</c:v>
                </c:pt>
                <c:pt idx="172">
                  <c:v>45420.201388888891</c:v>
                </c:pt>
                <c:pt idx="173">
                  <c:v>45420.243055555555</c:v>
                </c:pt>
                <c:pt idx="174">
                  <c:v>45420.284722222219</c:v>
                </c:pt>
                <c:pt idx="175">
                  <c:v>45420.326388888891</c:v>
                </c:pt>
                <c:pt idx="176">
                  <c:v>45420.368055555555</c:v>
                </c:pt>
                <c:pt idx="177">
                  <c:v>45420.409722222219</c:v>
                </c:pt>
                <c:pt idx="178">
                  <c:v>45420.451388888891</c:v>
                </c:pt>
                <c:pt idx="179">
                  <c:v>45420.493055555555</c:v>
                </c:pt>
                <c:pt idx="180">
                  <c:v>45420.534722222219</c:v>
                </c:pt>
                <c:pt idx="181">
                  <c:v>45420.576388888891</c:v>
                </c:pt>
                <c:pt idx="182">
                  <c:v>45420.618055555555</c:v>
                </c:pt>
                <c:pt idx="183">
                  <c:v>45420.659722222219</c:v>
                </c:pt>
                <c:pt idx="184">
                  <c:v>45420.701388888891</c:v>
                </c:pt>
                <c:pt idx="185">
                  <c:v>45420.743055555555</c:v>
                </c:pt>
                <c:pt idx="186">
                  <c:v>45420.784722222219</c:v>
                </c:pt>
                <c:pt idx="187">
                  <c:v>45420.826388888891</c:v>
                </c:pt>
                <c:pt idx="188">
                  <c:v>45420.868055555555</c:v>
                </c:pt>
                <c:pt idx="189">
                  <c:v>45420.909722222219</c:v>
                </c:pt>
                <c:pt idx="190">
                  <c:v>45420.951388888891</c:v>
                </c:pt>
                <c:pt idx="191">
                  <c:v>45420.993055555555</c:v>
                </c:pt>
                <c:pt idx="192">
                  <c:v>45421.034722222219</c:v>
                </c:pt>
                <c:pt idx="193">
                  <c:v>45421.076388888891</c:v>
                </c:pt>
                <c:pt idx="194">
                  <c:v>45421.118055555555</c:v>
                </c:pt>
                <c:pt idx="195">
                  <c:v>45421.159722222219</c:v>
                </c:pt>
                <c:pt idx="196">
                  <c:v>45421.201388888891</c:v>
                </c:pt>
                <c:pt idx="197">
                  <c:v>45421.243055555555</c:v>
                </c:pt>
                <c:pt idx="198">
                  <c:v>45421.284722222219</c:v>
                </c:pt>
                <c:pt idx="199">
                  <c:v>45421.326388888891</c:v>
                </c:pt>
                <c:pt idx="200">
                  <c:v>45421.368055555555</c:v>
                </c:pt>
                <c:pt idx="201">
                  <c:v>45421.409722222219</c:v>
                </c:pt>
                <c:pt idx="202">
                  <c:v>45421.451388888891</c:v>
                </c:pt>
                <c:pt idx="203">
                  <c:v>45421.493055555555</c:v>
                </c:pt>
                <c:pt idx="204">
                  <c:v>45421.534722222219</c:v>
                </c:pt>
                <c:pt idx="205">
                  <c:v>45421.576388888891</c:v>
                </c:pt>
                <c:pt idx="206">
                  <c:v>45421.618055555555</c:v>
                </c:pt>
                <c:pt idx="207">
                  <c:v>45421.659722222219</c:v>
                </c:pt>
                <c:pt idx="208">
                  <c:v>45421.701388888891</c:v>
                </c:pt>
                <c:pt idx="209">
                  <c:v>45421.743055555555</c:v>
                </c:pt>
                <c:pt idx="210">
                  <c:v>45421.784722222219</c:v>
                </c:pt>
                <c:pt idx="211">
                  <c:v>45421.826388888891</c:v>
                </c:pt>
                <c:pt idx="212">
                  <c:v>45421.868055555555</c:v>
                </c:pt>
                <c:pt idx="213">
                  <c:v>45421.909722222219</c:v>
                </c:pt>
                <c:pt idx="214">
                  <c:v>45421.951388888891</c:v>
                </c:pt>
                <c:pt idx="215">
                  <c:v>45421.993055555555</c:v>
                </c:pt>
                <c:pt idx="216">
                  <c:v>45422.034722222219</c:v>
                </c:pt>
                <c:pt idx="217">
                  <c:v>45422.076388888891</c:v>
                </c:pt>
                <c:pt idx="218">
                  <c:v>45422.118055555555</c:v>
                </c:pt>
                <c:pt idx="219">
                  <c:v>45422.159722222219</c:v>
                </c:pt>
                <c:pt idx="220">
                  <c:v>45422.201388888891</c:v>
                </c:pt>
                <c:pt idx="221">
                  <c:v>45422.243055555555</c:v>
                </c:pt>
                <c:pt idx="222">
                  <c:v>45422.284722222219</c:v>
                </c:pt>
                <c:pt idx="223">
                  <c:v>45422.326388888891</c:v>
                </c:pt>
                <c:pt idx="224">
                  <c:v>45422.368055555555</c:v>
                </c:pt>
                <c:pt idx="225">
                  <c:v>45422.409722222219</c:v>
                </c:pt>
                <c:pt idx="226">
                  <c:v>45422.451388888891</c:v>
                </c:pt>
                <c:pt idx="227">
                  <c:v>45422.493055555555</c:v>
                </c:pt>
                <c:pt idx="228">
                  <c:v>45422.534722222219</c:v>
                </c:pt>
                <c:pt idx="229">
                  <c:v>45422.576388888891</c:v>
                </c:pt>
                <c:pt idx="230">
                  <c:v>45422.618055555555</c:v>
                </c:pt>
                <c:pt idx="231">
                  <c:v>45422.659722222219</c:v>
                </c:pt>
                <c:pt idx="232">
                  <c:v>45422.701388888891</c:v>
                </c:pt>
                <c:pt idx="233">
                  <c:v>45422.743055555555</c:v>
                </c:pt>
                <c:pt idx="234">
                  <c:v>45422.784722222219</c:v>
                </c:pt>
                <c:pt idx="235">
                  <c:v>45422.826388888891</c:v>
                </c:pt>
                <c:pt idx="236">
                  <c:v>45422.868055555555</c:v>
                </c:pt>
                <c:pt idx="237">
                  <c:v>45422.909722222219</c:v>
                </c:pt>
                <c:pt idx="238">
                  <c:v>45422.951388888891</c:v>
                </c:pt>
                <c:pt idx="239">
                  <c:v>45422.993055555555</c:v>
                </c:pt>
                <c:pt idx="240">
                  <c:v>45423.034722222219</c:v>
                </c:pt>
                <c:pt idx="241">
                  <c:v>45423.076388888891</c:v>
                </c:pt>
                <c:pt idx="242">
                  <c:v>45423.118055555555</c:v>
                </c:pt>
                <c:pt idx="243">
                  <c:v>45423.159722222219</c:v>
                </c:pt>
                <c:pt idx="244">
                  <c:v>45423.201388888891</c:v>
                </c:pt>
                <c:pt idx="245">
                  <c:v>45423.243055555555</c:v>
                </c:pt>
                <c:pt idx="246">
                  <c:v>45423.284722222219</c:v>
                </c:pt>
                <c:pt idx="247">
                  <c:v>45423.326388888891</c:v>
                </c:pt>
                <c:pt idx="248">
                  <c:v>45423.368055555555</c:v>
                </c:pt>
                <c:pt idx="249">
                  <c:v>45423.409722222219</c:v>
                </c:pt>
                <c:pt idx="250">
                  <c:v>45423.451388888891</c:v>
                </c:pt>
                <c:pt idx="251">
                  <c:v>45423.493055555555</c:v>
                </c:pt>
                <c:pt idx="252">
                  <c:v>45423.534722222219</c:v>
                </c:pt>
                <c:pt idx="253">
                  <c:v>45423.576388888891</c:v>
                </c:pt>
                <c:pt idx="254">
                  <c:v>45423.618055555555</c:v>
                </c:pt>
                <c:pt idx="255">
                  <c:v>45423.659722222219</c:v>
                </c:pt>
                <c:pt idx="256">
                  <c:v>45423.701388888891</c:v>
                </c:pt>
                <c:pt idx="257">
                  <c:v>45423.743055555555</c:v>
                </c:pt>
                <c:pt idx="258">
                  <c:v>45423.784722222219</c:v>
                </c:pt>
                <c:pt idx="259">
                  <c:v>45423.826388888891</c:v>
                </c:pt>
                <c:pt idx="260">
                  <c:v>45423.868055555555</c:v>
                </c:pt>
                <c:pt idx="261">
                  <c:v>45423.909722222219</c:v>
                </c:pt>
                <c:pt idx="262">
                  <c:v>45423.951388888891</c:v>
                </c:pt>
                <c:pt idx="263">
                  <c:v>45423.993055555555</c:v>
                </c:pt>
                <c:pt idx="264">
                  <c:v>45424.034722222219</c:v>
                </c:pt>
                <c:pt idx="265">
                  <c:v>45424.076388888891</c:v>
                </c:pt>
                <c:pt idx="266">
                  <c:v>45424.118055555555</c:v>
                </c:pt>
                <c:pt idx="267">
                  <c:v>45424.159722222219</c:v>
                </c:pt>
                <c:pt idx="268">
                  <c:v>45424.201388888891</c:v>
                </c:pt>
                <c:pt idx="269">
                  <c:v>45424.243055555555</c:v>
                </c:pt>
                <c:pt idx="270">
                  <c:v>45424.284722222219</c:v>
                </c:pt>
                <c:pt idx="271">
                  <c:v>45424.326388888891</c:v>
                </c:pt>
                <c:pt idx="272">
                  <c:v>45424.368055555555</c:v>
                </c:pt>
                <c:pt idx="273">
                  <c:v>45424.409722222219</c:v>
                </c:pt>
                <c:pt idx="274">
                  <c:v>45424.451388888891</c:v>
                </c:pt>
                <c:pt idx="275">
                  <c:v>45424.493055555555</c:v>
                </c:pt>
                <c:pt idx="276">
                  <c:v>45424.534722222219</c:v>
                </c:pt>
                <c:pt idx="277">
                  <c:v>45424.576388888891</c:v>
                </c:pt>
                <c:pt idx="278">
                  <c:v>45424.618055555555</c:v>
                </c:pt>
                <c:pt idx="279">
                  <c:v>45424.659722222219</c:v>
                </c:pt>
                <c:pt idx="280">
                  <c:v>45424.701388888891</c:v>
                </c:pt>
                <c:pt idx="281">
                  <c:v>45424.743055555555</c:v>
                </c:pt>
                <c:pt idx="282">
                  <c:v>45424.784722222219</c:v>
                </c:pt>
                <c:pt idx="283">
                  <c:v>45424.826388888891</c:v>
                </c:pt>
                <c:pt idx="284">
                  <c:v>45424.868055555555</c:v>
                </c:pt>
                <c:pt idx="285">
                  <c:v>45424.909722222219</c:v>
                </c:pt>
                <c:pt idx="286">
                  <c:v>45424.951388888891</c:v>
                </c:pt>
                <c:pt idx="287">
                  <c:v>45424.993055555555</c:v>
                </c:pt>
                <c:pt idx="288">
                  <c:v>45425.034722222219</c:v>
                </c:pt>
                <c:pt idx="289">
                  <c:v>45425.076388888891</c:v>
                </c:pt>
                <c:pt idx="290">
                  <c:v>45425.118055555555</c:v>
                </c:pt>
                <c:pt idx="291">
                  <c:v>45425.159722222219</c:v>
                </c:pt>
                <c:pt idx="292">
                  <c:v>45425.201388888891</c:v>
                </c:pt>
                <c:pt idx="293">
                  <c:v>45425.243055555555</c:v>
                </c:pt>
                <c:pt idx="294">
                  <c:v>45425.284722222219</c:v>
                </c:pt>
                <c:pt idx="295">
                  <c:v>45425.326388888891</c:v>
                </c:pt>
                <c:pt idx="296">
                  <c:v>45425.368055555555</c:v>
                </c:pt>
                <c:pt idx="297">
                  <c:v>45425.409722222219</c:v>
                </c:pt>
                <c:pt idx="298">
                  <c:v>45425.451388888891</c:v>
                </c:pt>
                <c:pt idx="299">
                  <c:v>45425.493055555555</c:v>
                </c:pt>
                <c:pt idx="300">
                  <c:v>45425.534722222219</c:v>
                </c:pt>
                <c:pt idx="301">
                  <c:v>45425.576388888891</c:v>
                </c:pt>
                <c:pt idx="302">
                  <c:v>45425.618055555555</c:v>
                </c:pt>
                <c:pt idx="303">
                  <c:v>45425.659722222219</c:v>
                </c:pt>
                <c:pt idx="304">
                  <c:v>45425.701388888891</c:v>
                </c:pt>
                <c:pt idx="305">
                  <c:v>45425.743055555555</c:v>
                </c:pt>
                <c:pt idx="306">
                  <c:v>45425.784722222219</c:v>
                </c:pt>
                <c:pt idx="307">
                  <c:v>45425.826388888891</c:v>
                </c:pt>
                <c:pt idx="308">
                  <c:v>45425.868055555555</c:v>
                </c:pt>
                <c:pt idx="309">
                  <c:v>45425.909722222219</c:v>
                </c:pt>
                <c:pt idx="310">
                  <c:v>45425.951388888891</c:v>
                </c:pt>
                <c:pt idx="311">
                  <c:v>45425.993055555555</c:v>
                </c:pt>
                <c:pt idx="312">
                  <c:v>45426.034722222219</c:v>
                </c:pt>
                <c:pt idx="313">
                  <c:v>45426.076388888891</c:v>
                </c:pt>
                <c:pt idx="314">
                  <c:v>45426.118055555555</c:v>
                </c:pt>
                <c:pt idx="315">
                  <c:v>45426.159722222219</c:v>
                </c:pt>
                <c:pt idx="316">
                  <c:v>45426.201388888891</c:v>
                </c:pt>
                <c:pt idx="317">
                  <c:v>45426.243055555555</c:v>
                </c:pt>
                <c:pt idx="318">
                  <c:v>45426.284722222219</c:v>
                </c:pt>
                <c:pt idx="319">
                  <c:v>45426.326388888891</c:v>
                </c:pt>
                <c:pt idx="320">
                  <c:v>45426.368055555555</c:v>
                </c:pt>
                <c:pt idx="321">
                  <c:v>45426.409722222219</c:v>
                </c:pt>
                <c:pt idx="322">
                  <c:v>45426.451388888891</c:v>
                </c:pt>
                <c:pt idx="323">
                  <c:v>45426.493055555555</c:v>
                </c:pt>
                <c:pt idx="324">
                  <c:v>45426.534722222219</c:v>
                </c:pt>
                <c:pt idx="325">
                  <c:v>45426.576388888891</c:v>
                </c:pt>
                <c:pt idx="326">
                  <c:v>45426.618055555555</c:v>
                </c:pt>
                <c:pt idx="327">
                  <c:v>45426.659722222219</c:v>
                </c:pt>
                <c:pt idx="328">
                  <c:v>45426.701388888891</c:v>
                </c:pt>
                <c:pt idx="329">
                  <c:v>45426.743055555555</c:v>
                </c:pt>
                <c:pt idx="330">
                  <c:v>45426.784722222219</c:v>
                </c:pt>
                <c:pt idx="331">
                  <c:v>45426.826388888891</c:v>
                </c:pt>
                <c:pt idx="332">
                  <c:v>45426.868055555555</c:v>
                </c:pt>
                <c:pt idx="333">
                  <c:v>45426.909722222219</c:v>
                </c:pt>
                <c:pt idx="334">
                  <c:v>45426.951388888891</c:v>
                </c:pt>
                <c:pt idx="335">
                  <c:v>45426.993055555555</c:v>
                </c:pt>
                <c:pt idx="336">
                  <c:v>45427.034722222219</c:v>
                </c:pt>
                <c:pt idx="337">
                  <c:v>45427.076388888891</c:v>
                </c:pt>
                <c:pt idx="338">
                  <c:v>45427.118055555555</c:v>
                </c:pt>
                <c:pt idx="339">
                  <c:v>45427.159722222219</c:v>
                </c:pt>
                <c:pt idx="340">
                  <c:v>45427.201388888891</c:v>
                </c:pt>
                <c:pt idx="341">
                  <c:v>45427.243055555555</c:v>
                </c:pt>
                <c:pt idx="342">
                  <c:v>45427.284722222219</c:v>
                </c:pt>
                <c:pt idx="343">
                  <c:v>45427.326388888891</c:v>
                </c:pt>
                <c:pt idx="344">
                  <c:v>45427.368055555555</c:v>
                </c:pt>
                <c:pt idx="345">
                  <c:v>45427.409722222219</c:v>
                </c:pt>
                <c:pt idx="346">
                  <c:v>45427.451388888891</c:v>
                </c:pt>
                <c:pt idx="347">
                  <c:v>45427.493055555555</c:v>
                </c:pt>
                <c:pt idx="348">
                  <c:v>45427.534722222219</c:v>
                </c:pt>
                <c:pt idx="349">
                  <c:v>45427.576388888891</c:v>
                </c:pt>
                <c:pt idx="350">
                  <c:v>45427.618055555555</c:v>
                </c:pt>
                <c:pt idx="351">
                  <c:v>45427.659722222219</c:v>
                </c:pt>
                <c:pt idx="352">
                  <c:v>45427.701388888891</c:v>
                </c:pt>
                <c:pt idx="353">
                  <c:v>45427.743055555555</c:v>
                </c:pt>
                <c:pt idx="354">
                  <c:v>45427.784722222219</c:v>
                </c:pt>
                <c:pt idx="355">
                  <c:v>45427.826388888891</c:v>
                </c:pt>
                <c:pt idx="356">
                  <c:v>45427.868055555555</c:v>
                </c:pt>
                <c:pt idx="357">
                  <c:v>45427.909722222219</c:v>
                </c:pt>
                <c:pt idx="358">
                  <c:v>45427.951388888891</c:v>
                </c:pt>
                <c:pt idx="359">
                  <c:v>45427.993055555555</c:v>
                </c:pt>
                <c:pt idx="360">
                  <c:v>45428.034722222219</c:v>
                </c:pt>
                <c:pt idx="361">
                  <c:v>45428.076388888891</c:v>
                </c:pt>
                <c:pt idx="362">
                  <c:v>45428.118055555555</c:v>
                </c:pt>
                <c:pt idx="363">
                  <c:v>45428.159722222219</c:v>
                </c:pt>
                <c:pt idx="364">
                  <c:v>45428.201388888891</c:v>
                </c:pt>
                <c:pt idx="365">
                  <c:v>45428.243055555555</c:v>
                </c:pt>
                <c:pt idx="366">
                  <c:v>45428.284722222219</c:v>
                </c:pt>
                <c:pt idx="367">
                  <c:v>45428.326388888891</c:v>
                </c:pt>
                <c:pt idx="368">
                  <c:v>45428.368055555555</c:v>
                </c:pt>
                <c:pt idx="369">
                  <c:v>45428.409722222219</c:v>
                </c:pt>
                <c:pt idx="370">
                  <c:v>45428.451388888891</c:v>
                </c:pt>
                <c:pt idx="371">
                  <c:v>45428.493055555555</c:v>
                </c:pt>
                <c:pt idx="372">
                  <c:v>45428.534722222219</c:v>
                </c:pt>
                <c:pt idx="373">
                  <c:v>45428.576388888891</c:v>
                </c:pt>
                <c:pt idx="374">
                  <c:v>45428.618055555555</c:v>
                </c:pt>
                <c:pt idx="375">
                  <c:v>45428.659722222219</c:v>
                </c:pt>
                <c:pt idx="376">
                  <c:v>45428.701388888891</c:v>
                </c:pt>
                <c:pt idx="377">
                  <c:v>45428.743055555555</c:v>
                </c:pt>
                <c:pt idx="378">
                  <c:v>45428.784722222219</c:v>
                </c:pt>
                <c:pt idx="379">
                  <c:v>45428.826388888891</c:v>
                </c:pt>
                <c:pt idx="380">
                  <c:v>45428.868055555555</c:v>
                </c:pt>
                <c:pt idx="381">
                  <c:v>45428.909722222219</c:v>
                </c:pt>
                <c:pt idx="382">
                  <c:v>45428.951388888891</c:v>
                </c:pt>
                <c:pt idx="383">
                  <c:v>45428.993055555555</c:v>
                </c:pt>
                <c:pt idx="384">
                  <c:v>45429.034722222219</c:v>
                </c:pt>
                <c:pt idx="385">
                  <c:v>45429.076388888891</c:v>
                </c:pt>
                <c:pt idx="386">
                  <c:v>45429.118055555555</c:v>
                </c:pt>
                <c:pt idx="387">
                  <c:v>45429.159722222219</c:v>
                </c:pt>
                <c:pt idx="388">
                  <c:v>45429.201388888891</c:v>
                </c:pt>
                <c:pt idx="389">
                  <c:v>45429.243055555555</c:v>
                </c:pt>
                <c:pt idx="390">
                  <c:v>45429.284722222219</c:v>
                </c:pt>
                <c:pt idx="391">
                  <c:v>45429.326388888891</c:v>
                </c:pt>
                <c:pt idx="392">
                  <c:v>45429.368055555555</c:v>
                </c:pt>
                <c:pt idx="393">
                  <c:v>45429.409722222219</c:v>
                </c:pt>
                <c:pt idx="394">
                  <c:v>45429.451388888891</c:v>
                </c:pt>
                <c:pt idx="395">
                  <c:v>45429.493055555555</c:v>
                </c:pt>
                <c:pt idx="396">
                  <c:v>45429.534722222219</c:v>
                </c:pt>
                <c:pt idx="397">
                  <c:v>45429.576388888891</c:v>
                </c:pt>
                <c:pt idx="398">
                  <c:v>45429.618055555555</c:v>
                </c:pt>
                <c:pt idx="399">
                  <c:v>45429.659722222219</c:v>
                </c:pt>
                <c:pt idx="400">
                  <c:v>45429.701388888891</c:v>
                </c:pt>
                <c:pt idx="401">
                  <c:v>45429.743055555555</c:v>
                </c:pt>
                <c:pt idx="402">
                  <c:v>45429.784722222219</c:v>
                </c:pt>
                <c:pt idx="403">
                  <c:v>45429.826388888891</c:v>
                </c:pt>
                <c:pt idx="404">
                  <c:v>45429.868055555555</c:v>
                </c:pt>
                <c:pt idx="405">
                  <c:v>45429.909722222219</c:v>
                </c:pt>
                <c:pt idx="406">
                  <c:v>45429.951388888891</c:v>
                </c:pt>
                <c:pt idx="407">
                  <c:v>45429.993055555555</c:v>
                </c:pt>
                <c:pt idx="408">
                  <c:v>45430.034722222219</c:v>
                </c:pt>
                <c:pt idx="409">
                  <c:v>45430.076388888891</c:v>
                </c:pt>
                <c:pt idx="410">
                  <c:v>45430.118055555555</c:v>
                </c:pt>
                <c:pt idx="411">
                  <c:v>45430.159722222219</c:v>
                </c:pt>
                <c:pt idx="412">
                  <c:v>45430.201388888891</c:v>
                </c:pt>
                <c:pt idx="413">
                  <c:v>45430.243055555555</c:v>
                </c:pt>
                <c:pt idx="414">
                  <c:v>45430.284722222219</c:v>
                </c:pt>
                <c:pt idx="415">
                  <c:v>45430.326388888891</c:v>
                </c:pt>
                <c:pt idx="416">
                  <c:v>45430.368055555555</c:v>
                </c:pt>
                <c:pt idx="417">
                  <c:v>45430.409722222219</c:v>
                </c:pt>
                <c:pt idx="418">
                  <c:v>45430.451388888891</c:v>
                </c:pt>
                <c:pt idx="419">
                  <c:v>45430.493055555555</c:v>
                </c:pt>
                <c:pt idx="420">
                  <c:v>45430.534722222219</c:v>
                </c:pt>
                <c:pt idx="421">
                  <c:v>45430.576388888891</c:v>
                </c:pt>
                <c:pt idx="422">
                  <c:v>45430.618055555555</c:v>
                </c:pt>
                <c:pt idx="423">
                  <c:v>45430.659722222219</c:v>
                </c:pt>
                <c:pt idx="424">
                  <c:v>45430.701388888891</c:v>
                </c:pt>
                <c:pt idx="425">
                  <c:v>45430.743055555555</c:v>
                </c:pt>
                <c:pt idx="426">
                  <c:v>45430.784722222219</c:v>
                </c:pt>
                <c:pt idx="427">
                  <c:v>45430.826388888891</c:v>
                </c:pt>
                <c:pt idx="428">
                  <c:v>45430.868055555555</c:v>
                </c:pt>
                <c:pt idx="429">
                  <c:v>45430.909722222219</c:v>
                </c:pt>
                <c:pt idx="430">
                  <c:v>45430.951388888891</c:v>
                </c:pt>
                <c:pt idx="431">
                  <c:v>45430.993055555555</c:v>
                </c:pt>
                <c:pt idx="432">
                  <c:v>45431.034722222219</c:v>
                </c:pt>
                <c:pt idx="433">
                  <c:v>45431.076388888891</c:v>
                </c:pt>
                <c:pt idx="434">
                  <c:v>45431.118055555555</c:v>
                </c:pt>
                <c:pt idx="435">
                  <c:v>45431.159722222219</c:v>
                </c:pt>
                <c:pt idx="436">
                  <c:v>45431.201388888891</c:v>
                </c:pt>
                <c:pt idx="437">
                  <c:v>45431.243055555555</c:v>
                </c:pt>
                <c:pt idx="438">
                  <c:v>45431.284722222219</c:v>
                </c:pt>
                <c:pt idx="439">
                  <c:v>45431.326388888891</c:v>
                </c:pt>
                <c:pt idx="440">
                  <c:v>45431.368055555555</c:v>
                </c:pt>
                <c:pt idx="441">
                  <c:v>45431.409722222219</c:v>
                </c:pt>
                <c:pt idx="442">
                  <c:v>45431.451388888891</c:v>
                </c:pt>
                <c:pt idx="443">
                  <c:v>45431.493055555555</c:v>
                </c:pt>
                <c:pt idx="444">
                  <c:v>45431.534722222219</c:v>
                </c:pt>
                <c:pt idx="445">
                  <c:v>45431.576388888891</c:v>
                </c:pt>
                <c:pt idx="446">
                  <c:v>45431.618055555555</c:v>
                </c:pt>
                <c:pt idx="447">
                  <c:v>45431.659722222219</c:v>
                </c:pt>
                <c:pt idx="448">
                  <c:v>45431.701388888891</c:v>
                </c:pt>
                <c:pt idx="449">
                  <c:v>45431.743055555555</c:v>
                </c:pt>
                <c:pt idx="450">
                  <c:v>45431.784722222219</c:v>
                </c:pt>
                <c:pt idx="451">
                  <c:v>45431.826388888891</c:v>
                </c:pt>
                <c:pt idx="452">
                  <c:v>45431.868055555555</c:v>
                </c:pt>
                <c:pt idx="453">
                  <c:v>45431.909722222219</c:v>
                </c:pt>
                <c:pt idx="454">
                  <c:v>45431.951388888891</c:v>
                </c:pt>
                <c:pt idx="455">
                  <c:v>45431.993055555555</c:v>
                </c:pt>
                <c:pt idx="456">
                  <c:v>45432.034722222219</c:v>
                </c:pt>
                <c:pt idx="457">
                  <c:v>45432.076388888891</c:v>
                </c:pt>
                <c:pt idx="458">
                  <c:v>45432.118055555555</c:v>
                </c:pt>
                <c:pt idx="459">
                  <c:v>45432.159722222219</c:v>
                </c:pt>
                <c:pt idx="460">
                  <c:v>45432.201388888891</c:v>
                </c:pt>
                <c:pt idx="461">
                  <c:v>45432.243055555555</c:v>
                </c:pt>
                <c:pt idx="462">
                  <c:v>45432.284722222219</c:v>
                </c:pt>
                <c:pt idx="463">
                  <c:v>45432.326388888891</c:v>
                </c:pt>
                <c:pt idx="464">
                  <c:v>45432.368055555555</c:v>
                </c:pt>
                <c:pt idx="465">
                  <c:v>45432.409722222219</c:v>
                </c:pt>
                <c:pt idx="466">
                  <c:v>45432.451388888891</c:v>
                </c:pt>
                <c:pt idx="467">
                  <c:v>45432.493055555555</c:v>
                </c:pt>
                <c:pt idx="468">
                  <c:v>45432.534722222219</c:v>
                </c:pt>
                <c:pt idx="469">
                  <c:v>45432.576388888891</c:v>
                </c:pt>
                <c:pt idx="470">
                  <c:v>45432.618055555555</c:v>
                </c:pt>
                <c:pt idx="471">
                  <c:v>45432.659722222219</c:v>
                </c:pt>
                <c:pt idx="472">
                  <c:v>45432.701388888891</c:v>
                </c:pt>
                <c:pt idx="473">
                  <c:v>45432.743055555555</c:v>
                </c:pt>
                <c:pt idx="474">
                  <c:v>45432.784722222219</c:v>
                </c:pt>
                <c:pt idx="475">
                  <c:v>45432.826388888891</c:v>
                </c:pt>
                <c:pt idx="476">
                  <c:v>45432.868055555555</c:v>
                </c:pt>
                <c:pt idx="477">
                  <c:v>45432.909722222219</c:v>
                </c:pt>
                <c:pt idx="478">
                  <c:v>45432.951388888891</c:v>
                </c:pt>
                <c:pt idx="479">
                  <c:v>45432.993055555555</c:v>
                </c:pt>
                <c:pt idx="480">
                  <c:v>45433.034722222219</c:v>
                </c:pt>
                <c:pt idx="481">
                  <c:v>45433.076388888891</c:v>
                </c:pt>
                <c:pt idx="482">
                  <c:v>45433.118055555555</c:v>
                </c:pt>
                <c:pt idx="483">
                  <c:v>45433.159722222219</c:v>
                </c:pt>
                <c:pt idx="484">
                  <c:v>45433.201388888891</c:v>
                </c:pt>
                <c:pt idx="485">
                  <c:v>45433.243055555555</c:v>
                </c:pt>
                <c:pt idx="486">
                  <c:v>45433.284722222219</c:v>
                </c:pt>
                <c:pt idx="487">
                  <c:v>45433.326388888891</c:v>
                </c:pt>
                <c:pt idx="488">
                  <c:v>45433.368055555555</c:v>
                </c:pt>
                <c:pt idx="489">
                  <c:v>45433.409722222219</c:v>
                </c:pt>
                <c:pt idx="490">
                  <c:v>45433.451388888891</c:v>
                </c:pt>
                <c:pt idx="491">
                  <c:v>45433.493055555555</c:v>
                </c:pt>
                <c:pt idx="492">
                  <c:v>45433.534722222219</c:v>
                </c:pt>
                <c:pt idx="493">
                  <c:v>45433.576388888891</c:v>
                </c:pt>
                <c:pt idx="494">
                  <c:v>45433.618055555555</c:v>
                </c:pt>
                <c:pt idx="495">
                  <c:v>45433.659722222219</c:v>
                </c:pt>
                <c:pt idx="496">
                  <c:v>45433.701388888891</c:v>
                </c:pt>
                <c:pt idx="497">
                  <c:v>45433.743055555555</c:v>
                </c:pt>
                <c:pt idx="498">
                  <c:v>45433.784722222219</c:v>
                </c:pt>
                <c:pt idx="499">
                  <c:v>45433.826388888891</c:v>
                </c:pt>
                <c:pt idx="500">
                  <c:v>45433.868055555555</c:v>
                </c:pt>
                <c:pt idx="501">
                  <c:v>45433.909722222219</c:v>
                </c:pt>
                <c:pt idx="502">
                  <c:v>45433.951388888891</c:v>
                </c:pt>
                <c:pt idx="503">
                  <c:v>45433.993055555555</c:v>
                </c:pt>
                <c:pt idx="504">
                  <c:v>45434.034722222219</c:v>
                </c:pt>
                <c:pt idx="505">
                  <c:v>45434.076388888891</c:v>
                </c:pt>
                <c:pt idx="506">
                  <c:v>45434.118055555555</c:v>
                </c:pt>
                <c:pt idx="507">
                  <c:v>45434.159722222219</c:v>
                </c:pt>
                <c:pt idx="508">
                  <c:v>45434.201388888891</c:v>
                </c:pt>
                <c:pt idx="509">
                  <c:v>45434.243055555555</c:v>
                </c:pt>
                <c:pt idx="510">
                  <c:v>45434.284722222219</c:v>
                </c:pt>
                <c:pt idx="511">
                  <c:v>45434.326388888891</c:v>
                </c:pt>
                <c:pt idx="512">
                  <c:v>45434.368055555555</c:v>
                </c:pt>
                <c:pt idx="513">
                  <c:v>45434.409722222219</c:v>
                </c:pt>
                <c:pt idx="514">
                  <c:v>45434.451388888891</c:v>
                </c:pt>
                <c:pt idx="515">
                  <c:v>45434.493055555555</c:v>
                </c:pt>
                <c:pt idx="516">
                  <c:v>45434.534722222219</c:v>
                </c:pt>
                <c:pt idx="517">
                  <c:v>45434.576388888891</c:v>
                </c:pt>
                <c:pt idx="518">
                  <c:v>45434.618055555555</c:v>
                </c:pt>
                <c:pt idx="519">
                  <c:v>45434.659722222219</c:v>
                </c:pt>
                <c:pt idx="520">
                  <c:v>45434.701388888891</c:v>
                </c:pt>
                <c:pt idx="521">
                  <c:v>45434.743055555555</c:v>
                </c:pt>
                <c:pt idx="522">
                  <c:v>45434.784722222219</c:v>
                </c:pt>
                <c:pt idx="523">
                  <c:v>45434.826388888891</c:v>
                </c:pt>
                <c:pt idx="524">
                  <c:v>45434.868055555555</c:v>
                </c:pt>
                <c:pt idx="525">
                  <c:v>45434.909722222219</c:v>
                </c:pt>
                <c:pt idx="526">
                  <c:v>45434.951388888891</c:v>
                </c:pt>
                <c:pt idx="527">
                  <c:v>45434.993055555555</c:v>
                </c:pt>
                <c:pt idx="528">
                  <c:v>45435.034722222219</c:v>
                </c:pt>
                <c:pt idx="529">
                  <c:v>45435.076388888891</c:v>
                </c:pt>
                <c:pt idx="530">
                  <c:v>45435.118055555555</c:v>
                </c:pt>
                <c:pt idx="531">
                  <c:v>45435.159722222219</c:v>
                </c:pt>
                <c:pt idx="532">
                  <c:v>45435.201388888891</c:v>
                </c:pt>
                <c:pt idx="533">
                  <c:v>45435.243055555555</c:v>
                </c:pt>
                <c:pt idx="534">
                  <c:v>45435.284722222219</c:v>
                </c:pt>
                <c:pt idx="535">
                  <c:v>45435.326388888891</c:v>
                </c:pt>
                <c:pt idx="536">
                  <c:v>45435.368055555555</c:v>
                </c:pt>
                <c:pt idx="537">
                  <c:v>45435.409722222219</c:v>
                </c:pt>
                <c:pt idx="538">
                  <c:v>45435.451388888891</c:v>
                </c:pt>
                <c:pt idx="539">
                  <c:v>45435.493055555555</c:v>
                </c:pt>
                <c:pt idx="540">
                  <c:v>45435.534722222219</c:v>
                </c:pt>
                <c:pt idx="541">
                  <c:v>45435.576388888891</c:v>
                </c:pt>
                <c:pt idx="542">
                  <c:v>45435.618055555555</c:v>
                </c:pt>
                <c:pt idx="543">
                  <c:v>45435.659722222219</c:v>
                </c:pt>
                <c:pt idx="544">
                  <c:v>45435.701388888891</c:v>
                </c:pt>
                <c:pt idx="545">
                  <c:v>45435.743055555555</c:v>
                </c:pt>
                <c:pt idx="546">
                  <c:v>45435.784722222219</c:v>
                </c:pt>
                <c:pt idx="547">
                  <c:v>45435.826388888891</c:v>
                </c:pt>
                <c:pt idx="548">
                  <c:v>45435.868055555555</c:v>
                </c:pt>
                <c:pt idx="549">
                  <c:v>45435.909722222219</c:v>
                </c:pt>
                <c:pt idx="550">
                  <c:v>45435.951388888891</c:v>
                </c:pt>
                <c:pt idx="551">
                  <c:v>45435.993055555555</c:v>
                </c:pt>
                <c:pt idx="552">
                  <c:v>45436.034722222219</c:v>
                </c:pt>
                <c:pt idx="553">
                  <c:v>45436.076388888891</c:v>
                </c:pt>
                <c:pt idx="554">
                  <c:v>45436.118055555555</c:v>
                </c:pt>
                <c:pt idx="555">
                  <c:v>45436.159722222219</c:v>
                </c:pt>
                <c:pt idx="556">
                  <c:v>45436.201388888891</c:v>
                </c:pt>
                <c:pt idx="557">
                  <c:v>45436.243055555555</c:v>
                </c:pt>
                <c:pt idx="558">
                  <c:v>45436.284722222219</c:v>
                </c:pt>
                <c:pt idx="559">
                  <c:v>45436.326388888891</c:v>
                </c:pt>
                <c:pt idx="560">
                  <c:v>45436.368055555555</c:v>
                </c:pt>
                <c:pt idx="561">
                  <c:v>45436.409722222219</c:v>
                </c:pt>
                <c:pt idx="562">
                  <c:v>45436.451388888891</c:v>
                </c:pt>
                <c:pt idx="563">
                  <c:v>45436.493055555555</c:v>
                </c:pt>
                <c:pt idx="564">
                  <c:v>45436.534722222219</c:v>
                </c:pt>
                <c:pt idx="565">
                  <c:v>45436.576388888891</c:v>
                </c:pt>
                <c:pt idx="566">
                  <c:v>45436.618055555555</c:v>
                </c:pt>
                <c:pt idx="567">
                  <c:v>45436.659722222219</c:v>
                </c:pt>
                <c:pt idx="568">
                  <c:v>45436.701388888891</c:v>
                </c:pt>
                <c:pt idx="569">
                  <c:v>45436.743055555555</c:v>
                </c:pt>
                <c:pt idx="570">
                  <c:v>45436.784722222219</c:v>
                </c:pt>
                <c:pt idx="571">
                  <c:v>45436.826388888891</c:v>
                </c:pt>
                <c:pt idx="572">
                  <c:v>45436.868055555555</c:v>
                </c:pt>
                <c:pt idx="573">
                  <c:v>45436.909722222219</c:v>
                </c:pt>
                <c:pt idx="574">
                  <c:v>45436.951388888891</c:v>
                </c:pt>
                <c:pt idx="575">
                  <c:v>45436.993055555555</c:v>
                </c:pt>
                <c:pt idx="576">
                  <c:v>45437.034722222219</c:v>
                </c:pt>
                <c:pt idx="577">
                  <c:v>45437.076388888891</c:v>
                </c:pt>
                <c:pt idx="578">
                  <c:v>45437.118055555555</c:v>
                </c:pt>
                <c:pt idx="579">
                  <c:v>45437.159722222219</c:v>
                </c:pt>
                <c:pt idx="580">
                  <c:v>45437.201388888891</c:v>
                </c:pt>
                <c:pt idx="581">
                  <c:v>45437.243055555555</c:v>
                </c:pt>
                <c:pt idx="582">
                  <c:v>45437.284722222219</c:v>
                </c:pt>
                <c:pt idx="583">
                  <c:v>45437.326388888891</c:v>
                </c:pt>
                <c:pt idx="584">
                  <c:v>45437.368055555555</c:v>
                </c:pt>
                <c:pt idx="585">
                  <c:v>45437.409722222219</c:v>
                </c:pt>
                <c:pt idx="586">
                  <c:v>45437.451388888891</c:v>
                </c:pt>
                <c:pt idx="587">
                  <c:v>45437.493055555555</c:v>
                </c:pt>
                <c:pt idx="588">
                  <c:v>45437.534722222219</c:v>
                </c:pt>
                <c:pt idx="589">
                  <c:v>45437.576388888891</c:v>
                </c:pt>
                <c:pt idx="590">
                  <c:v>45437.618055555555</c:v>
                </c:pt>
                <c:pt idx="591">
                  <c:v>45437.659722222219</c:v>
                </c:pt>
                <c:pt idx="592">
                  <c:v>45437.701388888891</c:v>
                </c:pt>
                <c:pt idx="593">
                  <c:v>45437.743055555555</c:v>
                </c:pt>
                <c:pt idx="594">
                  <c:v>45437.784722222219</c:v>
                </c:pt>
                <c:pt idx="595">
                  <c:v>45437.826388888891</c:v>
                </c:pt>
                <c:pt idx="596">
                  <c:v>45437.868055555555</c:v>
                </c:pt>
                <c:pt idx="597">
                  <c:v>45437.909722222219</c:v>
                </c:pt>
                <c:pt idx="598">
                  <c:v>45437.951388888891</c:v>
                </c:pt>
                <c:pt idx="599">
                  <c:v>45437.993055555555</c:v>
                </c:pt>
                <c:pt idx="600">
                  <c:v>45438.034722222219</c:v>
                </c:pt>
                <c:pt idx="601">
                  <c:v>45438.076388888891</c:v>
                </c:pt>
                <c:pt idx="602">
                  <c:v>45438.118055555555</c:v>
                </c:pt>
                <c:pt idx="603">
                  <c:v>45438.159722222219</c:v>
                </c:pt>
                <c:pt idx="604">
                  <c:v>45438.201388888891</c:v>
                </c:pt>
                <c:pt idx="605">
                  <c:v>45438.243055555555</c:v>
                </c:pt>
                <c:pt idx="606">
                  <c:v>45438.284722222219</c:v>
                </c:pt>
                <c:pt idx="607">
                  <c:v>45438.326388888891</c:v>
                </c:pt>
                <c:pt idx="608">
                  <c:v>45438.368055555555</c:v>
                </c:pt>
                <c:pt idx="609">
                  <c:v>45438.409722222219</c:v>
                </c:pt>
                <c:pt idx="610">
                  <c:v>45438.451388888891</c:v>
                </c:pt>
                <c:pt idx="611">
                  <c:v>45438.493055555555</c:v>
                </c:pt>
                <c:pt idx="612">
                  <c:v>45438.534722222219</c:v>
                </c:pt>
                <c:pt idx="613">
                  <c:v>45438.576388888891</c:v>
                </c:pt>
                <c:pt idx="614">
                  <c:v>45438.618055555555</c:v>
                </c:pt>
                <c:pt idx="615">
                  <c:v>45438.659722222219</c:v>
                </c:pt>
                <c:pt idx="616">
                  <c:v>45438.701388888891</c:v>
                </c:pt>
                <c:pt idx="617">
                  <c:v>45438.743055555555</c:v>
                </c:pt>
                <c:pt idx="618">
                  <c:v>45438.784722222219</c:v>
                </c:pt>
                <c:pt idx="619">
                  <c:v>45438.826388888891</c:v>
                </c:pt>
                <c:pt idx="620">
                  <c:v>45438.868055555555</c:v>
                </c:pt>
                <c:pt idx="621">
                  <c:v>45438.909722222219</c:v>
                </c:pt>
                <c:pt idx="622">
                  <c:v>45438.951388888891</c:v>
                </c:pt>
                <c:pt idx="623">
                  <c:v>45438.993055555555</c:v>
                </c:pt>
                <c:pt idx="624">
                  <c:v>45439.034722222219</c:v>
                </c:pt>
                <c:pt idx="625">
                  <c:v>45439.076388888891</c:v>
                </c:pt>
                <c:pt idx="626">
                  <c:v>45439.118055555555</c:v>
                </c:pt>
                <c:pt idx="627">
                  <c:v>45439.159722222219</c:v>
                </c:pt>
                <c:pt idx="628">
                  <c:v>45439.201388888891</c:v>
                </c:pt>
                <c:pt idx="629">
                  <c:v>45439.243055555555</c:v>
                </c:pt>
                <c:pt idx="630">
                  <c:v>45439.284722222219</c:v>
                </c:pt>
                <c:pt idx="631">
                  <c:v>45439.326388888891</c:v>
                </c:pt>
                <c:pt idx="632">
                  <c:v>45439.368055555555</c:v>
                </c:pt>
                <c:pt idx="633">
                  <c:v>45439.409722222219</c:v>
                </c:pt>
                <c:pt idx="634">
                  <c:v>45439.451388888891</c:v>
                </c:pt>
                <c:pt idx="635">
                  <c:v>45439.493055555555</c:v>
                </c:pt>
                <c:pt idx="636">
                  <c:v>45439.534722222219</c:v>
                </c:pt>
                <c:pt idx="637">
                  <c:v>45439.576388888891</c:v>
                </c:pt>
                <c:pt idx="638">
                  <c:v>45439.618055555555</c:v>
                </c:pt>
                <c:pt idx="639">
                  <c:v>45439.659722222219</c:v>
                </c:pt>
                <c:pt idx="640">
                  <c:v>45439.701388888891</c:v>
                </c:pt>
                <c:pt idx="641">
                  <c:v>45439.743055555555</c:v>
                </c:pt>
                <c:pt idx="642">
                  <c:v>45439.784722222219</c:v>
                </c:pt>
                <c:pt idx="643">
                  <c:v>45439.826388888891</c:v>
                </c:pt>
                <c:pt idx="644">
                  <c:v>45439.868055555555</c:v>
                </c:pt>
                <c:pt idx="645">
                  <c:v>45439.909722222219</c:v>
                </c:pt>
                <c:pt idx="646">
                  <c:v>45439.951388888891</c:v>
                </c:pt>
                <c:pt idx="647">
                  <c:v>45439.993055555555</c:v>
                </c:pt>
                <c:pt idx="648">
                  <c:v>45440.034722222219</c:v>
                </c:pt>
                <c:pt idx="649">
                  <c:v>45440.076388888891</c:v>
                </c:pt>
                <c:pt idx="650">
                  <c:v>45440.118055555555</c:v>
                </c:pt>
                <c:pt idx="651">
                  <c:v>45440.159722222219</c:v>
                </c:pt>
                <c:pt idx="652">
                  <c:v>45440.201388888891</c:v>
                </c:pt>
                <c:pt idx="653">
                  <c:v>45440.243055555555</c:v>
                </c:pt>
                <c:pt idx="654">
                  <c:v>45440.284722222219</c:v>
                </c:pt>
                <c:pt idx="655">
                  <c:v>45440.326388888891</c:v>
                </c:pt>
                <c:pt idx="656">
                  <c:v>45440.368055555555</c:v>
                </c:pt>
                <c:pt idx="657">
                  <c:v>45440.409722222219</c:v>
                </c:pt>
                <c:pt idx="658">
                  <c:v>45440.451388888891</c:v>
                </c:pt>
                <c:pt idx="659">
                  <c:v>45440.493055555555</c:v>
                </c:pt>
                <c:pt idx="660">
                  <c:v>45440.534722222219</c:v>
                </c:pt>
                <c:pt idx="661">
                  <c:v>45440.576388888891</c:v>
                </c:pt>
                <c:pt idx="662">
                  <c:v>45440.618055555555</c:v>
                </c:pt>
                <c:pt idx="663">
                  <c:v>45440.659722222219</c:v>
                </c:pt>
                <c:pt idx="664">
                  <c:v>45440.701388888891</c:v>
                </c:pt>
                <c:pt idx="665">
                  <c:v>45440.743055555555</c:v>
                </c:pt>
                <c:pt idx="666">
                  <c:v>45440.784722222219</c:v>
                </c:pt>
                <c:pt idx="667">
                  <c:v>45440.826388888891</c:v>
                </c:pt>
                <c:pt idx="668">
                  <c:v>45440.868055555555</c:v>
                </c:pt>
                <c:pt idx="669">
                  <c:v>45440.909722222219</c:v>
                </c:pt>
                <c:pt idx="670">
                  <c:v>45440.951388888891</c:v>
                </c:pt>
                <c:pt idx="671">
                  <c:v>45440.993055555555</c:v>
                </c:pt>
                <c:pt idx="672">
                  <c:v>45441.034722222219</c:v>
                </c:pt>
                <c:pt idx="673">
                  <c:v>45441.076388888891</c:v>
                </c:pt>
                <c:pt idx="674">
                  <c:v>45441.118055555555</c:v>
                </c:pt>
                <c:pt idx="675">
                  <c:v>45441.159722222219</c:v>
                </c:pt>
                <c:pt idx="676">
                  <c:v>45441.201388888891</c:v>
                </c:pt>
                <c:pt idx="677">
                  <c:v>45441.243055555555</c:v>
                </c:pt>
                <c:pt idx="678">
                  <c:v>45441.284722222219</c:v>
                </c:pt>
                <c:pt idx="679">
                  <c:v>45441.326388888891</c:v>
                </c:pt>
                <c:pt idx="680">
                  <c:v>45441.368055555555</c:v>
                </c:pt>
                <c:pt idx="681">
                  <c:v>45441.409722222219</c:v>
                </c:pt>
                <c:pt idx="682">
                  <c:v>45441.451388888891</c:v>
                </c:pt>
                <c:pt idx="683">
                  <c:v>45441.493055555555</c:v>
                </c:pt>
                <c:pt idx="684">
                  <c:v>45441.534722222219</c:v>
                </c:pt>
                <c:pt idx="685">
                  <c:v>45441.576388888891</c:v>
                </c:pt>
                <c:pt idx="686">
                  <c:v>45441.618055555555</c:v>
                </c:pt>
                <c:pt idx="687">
                  <c:v>45441.659722222219</c:v>
                </c:pt>
                <c:pt idx="688">
                  <c:v>45441.701388888891</c:v>
                </c:pt>
                <c:pt idx="689">
                  <c:v>45441.743055555555</c:v>
                </c:pt>
                <c:pt idx="690">
                  <c:v>45441.784722222219</c:v>
                </c:pt>
                <c:pt idx="691">
                  <c:v>45441.826388888891</c:v>
                </c:pt>
                <c:pt idx="692">
                  <c:v>45441.868055555555</c:v>
                </c:pt>
                <c:pt idx="693">
                  <c:v>45441.909722222219</c:v>
                </c:pt>
                <c:pt idx="694">
                  <c:v>45441.951388888891</c:v>
                </c:pt>
                <c:pt idx="695">
                  <c:v>45441.993055555555</c:v>
                </c:pt>
                <c:pt idx="696">
                  <c:v>45442.034722222219</c:v>
                </c:pt>
                <c:pt idx="697">
                  <c:v>45442.076388888891</c:v>
                </c:pt>
                <c:pt idx="698">
                  <c:v>45442.118055555555</c:v>
                </c:pt>
                <c:pt idx="699">
                  <c:v>45442.159722222219</c:v>
                </c:pt>
                <c:pt idx="700">
                  <c:v>45442.201388888891</c:v>
                </c:pt>
                <c:pt idx="701">
                  <c:v>45442.243055555555</c:v>
                </c:pt>
                <c:pt idx="702">
                  <c:v>45442.284722222219</c:v>
                </c:pt>
                <c:pt idx="703">
                  <c:v>45442.326388888891</c:v>
                </c:pt>
                <c:pt idx="704">
                  <c:v>45442.368055555555</c:v>
                </c:pt>
                <c:pt idx="705">
                  <c:v>45442.409722222219</c:v>
                </c:pt>
                <c:pt idx="706">
                  <c:v>45442.451388888891</c:v>
                </c:pt>
                <c:pt idx="707">
                  <c:v>45442.493055555555</c:v>
                </c:pt>
                <c:pt idx="708">
                  <c:v>45442.534722222219</c:v>
                </c:pt>
                <c:pt idx="709">
                  <c:v>45442.576388888891</c:v>
                </c:pt>
                <c:pt idx="710">
                  <c:v>45442.618055555555</c:v>
                </c:pt>
                <c:pt idx="711">
                  <c:v>45442.659722222219</c:v>
                </c:pt>
                <c:pt idx="712">
                  <c:v>45442.701388888891</c:v>
                </c:pt>
                <c:pt idx="713">
                  <c:v>45442.743055555555</c:v>
                </c:pt>
                <c:pt idx="714">
                  <c:v>45442.784722222219</c:v>
                </c:pt>
                <c:pt idx="715">
                  <c:v>45442.826388888891</c:v>
                </c:pt>
                <c:pt idx="716">
                  <c:v>45442.868055555555</c:v>
                </c:pt>
                <c:pt idx="717">
                  <c:v>45442.909722222219</c:v>
                </c:pt>
                <c:pt idx="718">
                  <c:v>45442.951388888891</c:v>
                </c:pt>
                <c:pt idx="719">
                  <c:v>45442.993055555555</c:v>
                </c:pt>
                <c:pt idx="720">
                  <c:v>45443.034722222219</c:v>
                </c:pt>
                <c:pt idx="721">
                  <c:v>45443.076388888891</c:v>
                </c:pt>
                <c:pt idx="722">
                  <c:v>45443.118055555555</c:v>
                </c:pt>
                <c:pt idx="723">
                  <c:v>45443.159722222219</c:v>
                </c:pt>
                <c:pt idx="724">
                  <c:v>45443.201388888891</c:v>
                </c:pt>
                <c:pt idx="725">
                  <c:v>45443.243055555555</c:v>
                </c:pt>
                <c:pt idx="726">
                  <c:v>45443.284722222219</c:v>
                </c:pt>
                <c:pt idx="727">
                  <c:v>45443.326388888891</c:v>
                </c:pt>
                <c:pt idx="728">
                  <c:v>45443.368055555555</c:v>
                </c:pt>
                <c:pt idx="729">
                  <c:v>45443.409722222219</c:v>
                </c:pt>
                <c:pt idx="730">
                  <c:v>45443.451388888891</c:v>
                </c:pt>
                <c:pt idx="731">
                  <c:v>45443.493055555555</c:v>
                </c:pt>
                <c:pt idx="732">
                  <c:v>45443.534722222219</c:v>
                </c:pt>
                <c:pt idx="733">
                  <c:v>45443.576388888891</c:v>
                </c:pt>
                <c:pt idx="734">
                  <c:v>45443.618055555555</c:v>
                </c:pt>
                <c:pt idx="735">
                  <c:v>45443.659722222219</c:v>
                </c:pt>
                <c:pt idx="736">
                  <c:v>45443.701388888891</c:v>
                </c:pt>
                <c:pt idx="737">
                  <c:v>45443.743055555555</c:v>
                </c:pt>
                <c:pt idx="738">
                  <c:v>45443.784722222219</c:v>
                </c:pt>
                <c:pt idx="739">
                  <c:v>45443.826388888891</c:v>
                </c:pt>
                <c:pt idx="740">
                  <c:v>45443.868055555555</c:v>
                </c:pt>
                <c:pt idx="741">
                  <c:v>45443.909722222219</c:v>
                </c:pt>
                <c:pt idx="742">
                  <c:v>45443.951388888891</c:v>
                </c:pt>
                <c:pt idx="743">
                  <c:v>45443.993055555555</c:v>
                </c:pt>
              </c:numCache>
            </c:numRef>
          </c:xVal>
          <c:yVal>
            <c:numRef>
              <c:f>'PM10 1 Hr Data'!$D$2:$D$746</c:f>
              <c:numCache>
                <c:formatCode>0.00</c:formatCode>
                <c:ptCount val="745"/>
                <c:pt idx="0">
                  <c:v>8.11</c:v>
                </c:pt>
                <c:pt idx="1">
                  <c:v>8.9700000000000006</c:v>
                </c:pt>
                <c:pt idx="2">
                  <c:v>8.09</c:v>
                </c:pt>
                <c:pt idx="3">
                  <c:v>7.92</c:v>
                </c:pt>
                <c:pt idx="4">
                  <c:v>8.52</c:v>
                </c:pt>
                <c:pt idx="5">
                  <c:v>7.75</c:v>
                </c:pt>
                <c:pt idx="6">
                  <c:v>8.1999999999999993</c:v>
                </c:pt>
                <c:pt idx="7">
                  <c:v>8.51</c:v>
                </c:pt>
                <c:pt idx="8">
                  <c:v>7.31</c:v>
                </c:pt>
                <c:pt idx="9">
                  <c:v>4.78</c:v>
                </c:pt>
                <c:pt idx="10">
                  <c:v>3.44</c:v>
                </c:pt>
                <c:pt idx="11">
                  <c:v>2.96</c:v>
                </c:pt>
                <c:pt idx="12">
                  <c:v>2.66</c:v>
                </c:pt>
                <c:pt idx="13">
                  <c:v>3.22</c:v>
                </c:pt>
                <c:pt idx="14">
                  <c:v>7.25</c:v>
                </c:pt>
                <c:pt idx="15">
                  <c:v>8.7899999999999991</c:v>
                </c:pt>
                <c:pt idx="16">
                  <c:v>9.24</c:v>
                </c:pt>
                <c:pt idx="17">
                  <c:v>9.4499999999999993</c:v>
                </c:pt>
                <c:pt idx="18">
                  <c:v>9.19</c:v>
                </c:pt>
                <c:pt idx="19">
                  <c:v>9.16</c:v>
                </c:pt>
                <c:pt idx="20">
                  <c:v>7.29</c:v>
                </c:pt>
                <c:pt idx="21">
                  <c:v>6.75</c:v>
                </c:pt>
                <c:pt idx="22">
                  <c:v>7.26</c:v>
                </c:pt>
                <c:pt idx="23">
                  <c:v>7.32</c:v>
                </c:pt>
                <c:pt idx="24">
                  <c:v>7.54</c:v>
                </c:pt>
                <c:pt idx="25">
                  <c:v>4.2</c:v>
                </c:pt>
                <c:pt idx="26">
                  <c:v>3.6</c:v>
                </c:pt>
                <c:pt idx="27">
                  <c:v>4.24</c:v>
                </c:pt>
                <c:pt idx="28">
                  <c:v>5.63</c:v>
                </c:pt>
                <c:pt idx="29">
                  <c:v>5.85</c:v>
                </c:pt>
                <c:pt idx="30">
                  <c:v>6.64</c:v>
                </c:pt>
                <c:pt idx="31">
                  <c:v>6.7</c:v>
                </c:pt>
                <c:pt idx="32">
                  <c:v>7.26</c:v>
                </c:pt>
                <c:pt idx="33">
                  <c:v>7.24</c:v>
                </c:pt>
                <c:pt idx="34">
                  <c:v>8.14</c:v>
                </c:pt>
                <c:pt idx="35">
                  <c:v>6.61</c:v>
                </c:pt>
                <c:pt idx="36">
                  <c:v>7.12</c:v>
                </c:pt>
                <c:pt idx="37">
                  <c:v>3.33</c:v>
                </c:pt>
                <c:pt idx="38">
                  <c:v>5.32</c:v>
                </c:pt>
                <c:pt idx="39">
                  <c:v>6.96</c:v>
                </c:pt>
                <c:pt idx="40">
                  <c:v>9.3800000000000008</c:v>
                </c:pt>
                <c:pt idx="41">
                  <c:v>10.1</c:v>
                </c:pt>
                <c:pt idx="42">
                  <c:v>9.09</c:v>
                </c:pt>
                <c:pt idx="43">
                  <c:v>9.4</c:v>
                </c:pt>
                <c:pt idx="44">
                  <c:v>8.5500000000000007</c:v>
                </c:pt>
                <c:pt idx="45">
                  <c:v>9.8699999999999992</c:v>
                </c:pt>
                <c:pt idx="46">
                  <c:v>8.23</c:v>
                </c:pt>
                <c:pt idx="47">
                  <c:v>5.24</c:v>
                </c:pt>
                <c:pt idx="48">
                  <c:v>3.66</c:v>
                </c:pt>
                <c:pt idx="49">
                  <c:v>5.19</c:v>
                </c:pt>
                <c:pt idx="50">
                  <c:v>4.82</c:v>
                </c:pt>
                <c:pt idx="51">
                  <c:v>5.24</c:v>
                </c:pt>
                <c:pt idx="52">
                  <c:v>3.67</c:v>
                </c:pt>
                <c:pt idx="53">
                  <c:v>5.45</c:v>
                </c:pt>
                <c:pt idx="54">
                  <c:v>11.29</c:v>
                </c:pt>
                <c:pt idx="55">
                  <c:v>9.06</c:v>
                </c:pt>
                <c:pt idx="56">
                  <c:v>6.33</c:v>
                </c:pt>
                <c:pt idx="57">
                  <c:v>10</c:v>
                </c:pt>
                <c:pt idx="58">
                  <c:v>7.6</c:v>
                </c:pt>
                <c:pt idx="59">
                  <c:v>8.01</c:v>
                </c:pt>
                <c:pt idx="60">
                  <c:v>7.33</c:v>
                </c:pt>
                <c:pt idx="61">
                  <c:v>5.93</c:v>
                </c:pt>
                <c:pt idx="62">
                  <c:v>5.21</c:v>
                </c:pt>
                <c:pt idx="63">
                  <c:v>5.79</c:v>
                </c:pt>
                <c:pt idx="64">
                  <c:v>10.34</c:v>
                </c:pt>
                <c:pt idx="65">
                  <c:v>10.58</c:v>
                </c:pt>
                <c:pt idx="66">
                  <c:v>12.8</c:v>
                </c:pt>
                <c:pt idx="67">
                  <c:v>10.73</c:v>
                </c:pt>
                <c:pt idx="68">
                  <c:v>9.8800000000000008</c:v>
                </c:pt>
                <c:pt idx="69">
                  <c:v>9.19</c:v>
                </c:pt>
                <c:pt idx="70">
                  <c:v>9.59</c:v>
                </c:pt>
                <c:pt idx="71">
                  <c:v>10.29</c:v>
                </c:pt>
                <c:pt idx="72">
                  <c:v>11.47</c:v>
                </c:pt>
                <c:pt idx="73">
                  <c:v>7.1</c:v>
                </c:pt>
                <c:pt idx="74">
                  <c:v>8.59</c:v>
                </c:pt>
                <c:pt idx="75">
                  <c:v>7.14</c:v>
                </c:pt>
                <c:pt idx="76">
                  <c:v>11.75</c:v>
                </c:pt>
                <c:pt idx="77">
                  <c:v>7.64</c:v>
                </c:pt>
                <c:pt idx="78">
                  <c:v>7.49</c:v>
                </c:pt>
                <c:pt idx="79">
                  <c:v>7.52</c:v>
                </c:pt>
                <c:pt idx="80">
                  <c:v>5.31</c:v>
                </c:pt>
                <c:pt idx="81">
                  <c:v>6</c:v>
                </c:pt>
                <c:pt idx="82">
                  <c:v>7.35</c:v>
                </c:pt>
                <c:pt idx="83">
                  <c:v>10.31</c:v>
                </c:pt>
                <c:pt idx="84">
                  <c:v>5.76</c:v>
                </c:pt>
                <c:pt idx="85">
                  <c:v>10.83</c:v>
                </c:pt>
                <c:pt idx="86">
                  <c:v>12.01</c:v>
                </c:pt>
                <c:pt idx="87">
                  <c:v>10.73</c:v>
                </c:pt>
                <c:pt idx="88">
                  <c:v>7.71</c:v>
                </c:pt>
                <c:pt idx="89">
                  <c:v>5.46</c:v>
                </c:pt>
                <c:pt idx="90">
                  <c:v>6.72</c:v>
                </c:pt>
                <c:pt idx="91">
                  <c:v>7</c:v>
                </c:pt>
                <c:pt idx="92">
                  <c:v>4.45</c:v>
                </c:pt>
                <c:pt idx="93">
                  <c:v>4.6500000000000004</c:v>
                </c:pt>
                <c:pt idx="94">
                  <c:v>4.1900000000000004</c:v>
                </c:pt>
                <c:pt idx="95">
                  <c:v>3.62</c:v>
                </c:pt>
                <c:pt idx="96">
                  <c:v>5.36</c:v>
                </c:pt>
                <c:pt idx="97">
                  <c:v>3.95</c:v>
                </c:pt>
                <c:pt idx="98">
                  <c:v>3.53</c:v>
                </c:pt>
                <c:pt idx="99">
                  <c:v>3.9</c:v>
                </c:pt>
                <c:pt idx="100">
                  <c:v>4.42</c:v>
                </c:pt>
                <c:pt idx="101">
                  <c:v>6.16</c:v>
                </c:pt>
                <c:pt idx="102">
                  <c:v>6.54</c:v>
                </c:pt>
                <c:pt idx="103">
                  <c:v>6.3</c:v>
                </c:pt>
                <c:pt idx="104">
                  <c:v>4.1100000000000003</c:v>
                </c:pt>
                <c:pt idx="105">
                  <c:v>4.53</c:v>
                </c:pt>
                <c:pt idx="106">
                  <c:v>6.91</c:v>
                </c:pt>
                <c:pt idx="107">
                  <c:v>3.19</c:v>
                </c:pt>
                <c:pt idx="108">
                  <c:v>3.86</c:v>
                </c:pt>
                <c:pt idx="109">
                  <c:v>6.61</c:v>
                </c:pt>
                <c:pt idx="110">
                  <c:v>7.74</c:v>
                </c:pt>
                <c:pt idx="111">
                  <c:v>7.98</c:v>
                </c:pt>
                <c:pt idx="112">
                  <c:v>7.84</c:v>
                </c:pt>
                <c:pt idx="113">
                  <c:v>12.01</c:v>
                </c:pt>
                <c:pt idx="114">
                  <c:v>9.81</c:v>
                </c:pt>
                <c:pt idx="115">
                  <c:v>9.52</c:v>
                </c:pt>
                <c:pt idx="116">
                  <c:v>8.36</c:v>
                </c:pt>
                <c:pt idx="117">
                  <c:v>9.74</c:v>
                </c:pt>
                <c:pt idx="118">
                  <c:v>7.74</c:v>
                </c:pt>
                <c:pt idx="119">
                  <c:v>7.06</c:v>
                </c:pt>
                <c:pt idx="120">
                  <c:v>5.97</c:v>
                </c:pt>
                <c:pt idx="121">
                  <c:v>7.55</c:v>
                </c:pt>
                <c:pt idx="122">
                  <c:v>5.25</c:v>
                </c:pt>
                <c:pt idx="123">
                  <c:v>8.9600000000000009</c:v>
                </c:pt>
                <c:pt idx="124">
                  <c:v>7.28</c:v>
                </c:pt>
                <c:pt idx="125">
                  <c:v>4.88</c:v>
                </c:pt>
                <c:pt idx="126">
                  <c:v>5.04</c:v>
                </c:pt>
                <c:pt idx="127">
                  <c:v>5.56</c:v>
                </c:pt>
                <c:pt idx="128">
                  <c:v>3.74</c:v>
                </c:pt>
                <c:pt idx="129">
                  <c:v>3.92</c:v>
                </c:pt>
                <c:pt idx="130">
                  <c:v>3.55</c:v>
                </c:pt>
                <c:pt idx="131">
                  <c:v>3.85</c:v>
                </c:pt>
                <c:pt idx="132">
                  <c:v>3.03</c:v>
                </c:pt>
                <c:pt idx="133">
                  <c:v>5.41</c:v>
                </c:pt>
                <c:pt idx="134">
                  <c:v>5.18</c:v>
                </c:pt>
                <c:pt idx="135">
                  <c:v>3.21</c:v>
                </c:pt>
                <c:pt idx="136">
                  <c:v>7.42</c:v>
                </c:pt>
                <c:pt idx="137">
                  <c:v>5.46</c:v>
                </c:pt>
                <c:pt idx="138">
                  <c:v>6.1</c:v>
                </c:pt>
                <c:pt idx="139">
                  <c:v>10.4</c:v>
                </c:pt>
                <c:pt idx="140">
                  <c:v>13.46</c:v>
                </c:pt>
                <c:pt idx="141">
                  <c:v>15</c:v>
                </c:pt>
                <c:pt idx="142">
                  <c:v>15.35</c:v>
                </c:pt>
                <c:pt idx="143">
                  <c:v>13.83</c:v>
                </c:pt>
                <c:pt idx="144">
                  <c:v>12.75</c:v>
                </c:pt>
                <c:pt idx="145">
                  <c:v>13.49</c:v>
                </c:pt>
                <c:pt idx="146">
                  <c:v>13.93</c:v>
                </c:pt>
                <c:pt idx="147">
                  <c:v>12.63</c:v>
                </c:pt>
                <c:pt idx="148">
                  <c:v>8.8000000000000007</c:v>
                </c:pt>
                <c:pt idx="149">
                  <c:v>6.03</c:v>
                </c:pt>
                <c:pt idx="150">
                  <c:v>12.96</c:v>
                </c:pt>
                <c:pt idx="151">
                  <c:v>9.1999999999999993</c:v>
                </c:pt>
                <c:pt idx="152">
                  <c:v>9.7200000000000006</c:v>
                </c:pt>
                <c:pt idx="153">
                  <c:v>8.19</c:v>
                </c:pt>
                <c:pt idx="154">
                  <c:v>12.8</c:v>
                </c:pt>
                <c:pt idx="155">
                  <c:v>10.27</c:v>
                </c:pt>
                <c:pt idx="156">
                  <c:v>3.79</c:v>
                </c:pt>
                <c:pt idx="157">
                  <c:v>11.5</c:v>
                </c:pt>
                <c:pt idx="158">
                  <c:v>6.38</c:v>
                </c:pt>
                <c:pt idx="159">
                  <c:v>12.73</c:v>
                </c:pt>
                <c:pt idx="160">
                  <c:v>9.07</c:v>
                </c:pt>
                <c:pt idx="161">
                  <c:v>11.71</c:v>
                </c:pt>
                <c:pt idx="162">
                  <c:v>13.19</c:v>
                </c:pt>
                <c:pt idx="163">
                  <c:v>13.61</c:v>
                </c:pt>
                <c:pt idx="164">
                  <c:v>11.98</c:v>
                </c:pt>
                <c:pt idx="165">
                  <c:v>11.43</c:v>
                </c:pt>
                <c:pt idx="166">
                  <c:v>10.87</c:v>
                </c:pt>
                <c:pt idx="167">
                  <c:v>11.79</c:v>
                </c:pt>
                <c:pt idx="168">
                  <c:v>9.36</c:v>
                </c:pt>
                <c:pt idx="169">
                  <c:v>5.0999999999999996</c:v>
                </c:pt>
                <c:pt idx="170">
                  <c:v>6.47</c:v>
                </c:pt>
                <c:pt idx="171">
                  <c:v>6.05</c:v>
                </c:pt>
                <c:pt idx="172">
                  <c:v>7.34</c:v>
                </c:pt>
                <c:pt idx="173">
                  <c:v>6.1</c:v>
                </c:pt>
                <c:pt idx="174">
                  <c:v>4.8899999999999997</c:v>
                </c:pt>
                <c:pt idx="175">
                  <c:v>8.69</c:v>
                </c:pt>
                <c:pt idx="176">
                  <c:v>14.22</c:v>
                </c:pt>
                <c:pt idx="177">
                  <c:v>14.04</c:v>
                </c:pt>
                <c:pt idx="178">
                  <c:v>12.46</c:v>
                </c:pt>
                <c:pt idx="179">
                  <c:v>8.74</c:v>
                </c:pt>
                <c:pt idx="180">
                  <c:v>6.35</c:v>
                </c:pt>
                <c:pt idx="181">
                  <c:v>4.8600000000000003</c:v>
                </c:pt>
                <c:pt idx="182">
                  <c:v>5.6</c:v>
                </c:pt>
                <c:pt idx="183">
                  <c:v>6.46</c:v>
                </c:pt>
                <c:pt idx="184">
                  <c:v>10.48</c:v>
                </c:pt>
                <c:pt idx="185">
                  <c:v>13.43</c:v>
                </c:pt>
                <c:pt idx="186">
                  <c:v>12.6</c:v>
                </c:pt>
                <c:pt idx="187">
                  <c:v>10.01</c:v>
                </c:pt>
                <c:pt idx="188">
                  <c:v>9.08</c:v>
                </c:pt>
                <c:pt idx="189">
                  <c:v>12.06</c:v>
                </c:pt>
                <c:pt idx="190">
                  <c:v>11.48</c:v>
                </c:pt>
                <c:pt idx="191">
                  <c:v>10.01</c:v>
                </c:pt>
                <c:pt idx="192">
                  <c:v>7.79</c:v>
                </c:pt>
                <c:pt idx="193">
                  <c:v>5.08</c:v>
                </c:pt>
                <c:pt idx="194">
                  <c:v>6.72</c:v>
                </c:pt>
                <c:pt idx="195">
                  <c:v>8.44</c:v>
                </c:pt>
                <c:pt idx="196">
                  <c:v>8.6300000000000008</c:v>
                </c:pt>
                <c:pt idx="197">
                  <c:v>6.18</c:v>
                </c:pt>
                <c:pt idx="198">
                  <c:v>6.79</c:v>
                </c:pt>
                <c:pt idx="199">
                  <c:v>12.26</c:v>
                </c:pt>
                <c:pt idx="200">
                  <c:v>12.49</c:v>
                </c:pt>
                <c:pt idx="201">
                  <c:v>13.36</c:v>
                </c:pt>
                <c:pt idx="202">
                  <c:v>14.37</c:v>
                </c:pt>
                <c:pt idx="203">
                  <c:v>14.58</c:v>
                </c:pt>
                <c:pt idx="204">
                  <c:v>14.4</c:v>
                </c:pt>
                <c:pt idx="205">
                  <c:v>14.3</c:v>
                </c:pt>
                <c:pt idx="206">
                  <c:v>11.27</c:v>
                </c:pt>
                <c:pt idx="207">
                  <c:v>10.94</c:v>
                </c:pt>
                <c:pt idx="208">
                  <c:v>9.73</c:v>
                </c:pt>
                <c:pt idx="209">
                  <c:v>14.17</c:v>
                </c:pt>
                <c:pt idx="210">
                  <c:v>5.85</c:v>
                </c:pt>
                <c:pt idx="211">
                  <c:v>5.8</c:v>
                </c:pt>
                <c:pt idx="212">
                  <c:v>9.35</c:v>
                </c:pt>
                <c:pt idx="213">
                  <c:v>10.57</c:v>
                </c:pt>
                <c:pt idx="214">
                  <c:v>10.66</c:v>
                </c:pt>
                <c:pt idx="215">
                  <c:v>9.83</c:v>
                </c:pt>
                <c:pt idx="216">
                  <c:v>10.79</c:v>
                </c:pt>
                <c:pt idx="217">
                  <c:v>11.97</c:v>
                </c:pt>
                <c:pt idx="218">
                  <c:v>10.69</c:v>
                </c:pt>
                <c:pt idx="219">
                  <c:v>9.48</c:v>
                </c:pt>
                <c:pt idx="220">
                  <c:v>9.89</c:v>
                </c:pt>
                <c:pt idx="221">
                  <c:v>13.36</c:v>
                </c:pt>
                <c:pt idx="222">
                  <c:v>13.11</c:v>
                </c:pt>
                <c:pt idx="223">
                  <c:v>9.99</c:v>
                </c:pt>
                <c:pt idx="224">
                  <c:v>12.84</c:v>
                </c:pt>
                <c:pt idx="225">
                  <c:v>12.04</c:v>
                </c:pt>
                <c:pt idx="226">
                  <c:v>9.01</c:v>
                </c:pt>
                <c:pt idx="227">
                  <c:v>9.51</c:v>
                </c:pt>
                <c:pt idx="228">
                  <c:v>9.7899999999999991</c:v>
                </c:pt>
                <c:pt idx="229">
                  <c:v>8.6199999999999992</c:v>
                </c:pt>
                <c:pt idx="230">
                  <c:v>10.41</c:v>
                </c:pt>
                <c:pt idx="231">
                  <c:v>8.5299999999999994</c:v>
                </c:pt>
                <c:pt idx="232">
                  <c:v>9.6999999999999993</c:v>
                </c:pt>
                <c:pt idx="233">
                  <c:v>12.66</c:v>
                </c:pt>
                <c:pt idx="234">
                  <c:v>11.7</c:v>
                </c:pt>
                <c:pt idx="235">
                  <c:v>11.68</c:v>
                </c:pt>
                <c:pt idx="236">
                  <c:v>9.65</c:v>
                </c:pt>
                <c:pt idx="237">
                  <c:v>9.67</c:v>
                </c:pt>
                <c:pt idx="238">
                  <c:v>10.81</c:v>
                </c:pt>
                <c:pt idx="239">
                  <c:v>9.09</c:v>
                </c:pt>
                <c:pt idx="240">
                  <c:v>10.61</c:v>
                </c:pt>
                <c:pt idx="241">
                  <c:v>11.47</c:v>
                </c:pt>
                <c:pt idx="242">
                  <c:v>9.11</c:v>
                </c:pt>
                <c:pt idx="243">
                  <c:v>8.86</c:v>
                </c:pt>
                <c:pt idx="244">
                  <c:v>7.76</c:v>
                </c:pt>
                <c:pt idx="245">
                  <c:v>7.4</c:v>
                </c:pt>
                <c:pt idx="246">
                  <c:v>5.79</c:v>
                </c:pt>
                <c:pt idx="247">
                  <c:v>6.96</c:v>
                </c:pt>
                <c:pt idx="248">
                  <c:v>5.32</c:v>
                </c:pt>
                <c:pt idx="249">
                  <c:v>2.3199999999999998</c:v>
                </c:pt>
                <c:pt idx="250">
                  <c:v>1.39</c:v>
                </c:pt>
                <c:pt idx="251">
                  <c:v>7.89</c:v>
                </c:pt>
                <c:pt idx="252">
                  <c:v>0.71</c:v>
                </c:pt>
                <c:pt idx="253">
                  <c:v>3.6</c:v>
                </c:pt>
                <c:pt idx="254">
                  <c:v>5.27</c:v>
                </c:pt>
                <c:pt idx="255">
                  <c:v>3.67</c:v>
                </c:pt>
                <c:pt idx="256">
                  <c:v>7.93</c:v>
                </c:pt>
                <c:pt idx="257">
                  <c:v>7.12</c:v>
                </c:pt>
                <c:pt idx="258">
                  <c:v>7.45</c:v>
                </c:pt>
                <c:pt idx="259">
                  <c:v>7.71</c:v>
                </c:pt>
                <c:pt idx="260">
                  <c:v>5.05</c:v>
                </c:pt>
                <c:pt idx="261">
                  <c:v>4.76</c:v>
                </c:pt>
                <c:pt idx="262">
                  <c:v>3.57</c:v>
                </c:pt>
                <c:pt idx="263">
                  <c:v>4.47</c:v>
                </c:pt>
                <c:pt idx="264">
                  <c:v>5.56</c:v>
                </c:pt>
                <c:pt idx="265">
                  <c:v>3.66</c:v>
                </c:pt>
                <c:pt idx="266">
                  <c:v>5.94</c:v>
                </c:pt>
                <c:pt idx="267">
                  <c:v>6.39</c:v>
                </c:pt>
                <c:pt idx="268">
                  <c:v>6.29</c:v>
                </c:pt>
                <c:pt idx="269">
                  <c:v>9.3699999999999992</c:v>
                </c:pt>
                <c:pt idx="270">
                  <c:v>7.79</c:v>
                </c:pt>
                <c:pt idx="271">
                  <c:v>8.23</c:v>
                </c:pt>
                <c:pt idx="272">
                  <c:v>7.78</c:v>
                </c:pt>
                <c:pt idx="273">
                  <c:v>6.38</c:v>
                </c:pt>
                <c:pt idx="274">
                  <c:v>7.22</c:v>
                </c:pt>
                <c:pt idx="275">
                  <c:v>7.53</c:v>
                </c:pt>
                <c:pt idx="276">
                  <c:v>4.09</c:v>
                </c:pt>
                <c:pt idx="277">
                  <c:v>5.1100000000000003</c:v>
                </c:pt>
                <c:pt idx="278">
                  <c:v>6.45</c:v>
                </c:pt>
                <c:pt idx="279">
                  <c:v>7.09</c:v>
                </c:pt>
                <c:pt idx="280">
                  <c:v>10.75</c:v>
                </c:pt>
                <c:pt idx="281">
                  <c:v>15.09</c:v>
                </c:pt>
                <c:pt idx="282">
                  <c:v>13.65</c:v>
                </c:pt>
                <c:pt idx="283">
                  <c:v>13.25</c:v>
                </c:pt>
                <c:pt idx="284">
                  <c:v>9.2100000000000009</c:v>
                </c:pt>
                <c:pt idx="285">
                  <c:v>11.56</c:v>
                </c:pt>
                <c:pt idx="286">
                  <c:v>11.23</c:v>
                </c:pt>
                <c:pt idx="287">
                  <c:v>12.67</c:v>
                </c:pt>
                <c:pt idx="288">
                  <c:v>13.86</c:v>
                </c:pt>
                <c:pt idx="289">
                  <c:v>10.039999999999999</c:v>
                </c:pt>
                <c:pt idx="290">
                  <c:v>6.49</c:v>
                </c:pt>
                <c:pt idx="291">
                  <c:v>6.01</c:v>
                </c:pt>
                <c:pt idx="292">
                  <c:v>7.76</c:v>
                </c:pt>
                <c:pt idx="293">
                  <c:v>7.99</c:v>
                </c:pt>
                <c:pt idx="294">
                  <c:v>10.16</c:v>
                </c:pt>
                <c:pt idx="295">
                  <c:v>11.38</c:v>
                </c:pt>
                <c:pt idx="296">
                  <c:v>11.87</c:v>
                </c:pt>
                <c:pt idx="297">
                  <c:v>15.35</c:v>
                </c:pt>
                <c:pt idx="298">
                  <c:v>10.9</c:v>
                </c:pt>
                <c:pt idx="299">
                  <c:v>6.06</c:v>
                </c:pt>
                <c:pt idx="300">
                  <c:v>3.95</c:v>
                </c:pt>
                <c:pt idx="301">
                  <c:v>8.4499999999999993</c:v>
                </c:pt>
                <c:pt idx="302">
                  <c:v>5.29</c:v>
                </c:pt>
                <c:pt idx="303">
                  <c:v>11.9</c:v>
                </c:pt>
                <c:pt idx="304">
                  <c:v>12.02</c:v>
                </c:pt>
                <c:pt idx="305">
                  <c:v>13.98</c:v>
                </c:pt>
                <c:pt idx="306">
                  <c:v>16.54</c:v>
                </c:pt>
                <c:pt idx="307">
                  <c:v>13.34</c:v>
                </c:pt>
                <c:pt idx="308">
                  <c:v>13.63</c:v>
                </c:pt>
                <c:pt idx="309">
                  <c:v>9.57</c:v>
                </c:pt>
                <c:pt idx="310">
                  <c:v>9.24</c:v>
                </c:pt>
                <c:pt idx="311">
                  <c:v>7.05</c:v>
                </c:pt>
                <c:pt idx="312">
                  <c:v>5.45</c:v>
                </c:pt>
                <c:pt idx="313">
                  <c:v>7.68</c:v>
                </c:pt>
                <c:pt idx="314">
                  <c:v>5.03</c:v>
                </c:pt>
                <c:pt idx="315">
                  <c:v>4.49</c:v>
                </c:pt>
                <c:pt idx="316">
                  <c:v>6.08</c:v>
                </c:pt>
                <c:pt idx="317">
                  <c:v>7.81</c:v>
                </c:pt>
                <c:pt idx="318">
                  <c:v>9.67</c:v>
                </c:pt>
                <c:pt idx="319">
                  <c:v>4.5999999999999996</c:v>
                </c:pt>
                <c:pt idx="320">
                  <c:v>4.93</c:v>
                </c:pt>
                <c:pt idx="321">
                  <c:v>5.45</c:v>
                </c:pt>
                <c:pt idx="322">
                  <c:v>10.9</c:v>
                </c:pt>
                <c:pt idx="323">
                  <c:v>6.6</c:v>
                </c:pt>
                <c:pt idx="324">
                  <c:v>5.47</c:v>
                </c:pt>
                <c:pt idx="325">
                  <c:v>5.94</c:v>
                </c:pt>
                <c:pt idx="326">
                  <c:v>14.36</c:v>
                </c:pt>
                <c:pt idx="327">
                  <c:v>14.28</c:v>
                </c:pt>
                <c:pt idx="328">
                  <c:v>16.78</c:v>
                </c:pt>
                <c:pt idx="329">
                  <c:v>18.97</c:v>
                </c:pt>
                <c:pt idx="330">
                  <c:v>23.58</c:v>
                </c:pt>
                <c:pt idx="331">
                  <c:v>15.9</c:v>
                </c:pt>
                <c:pt idx="332">
                  <c:v>14.55</c:v>
                </c:pt>
                <c:pt idx="333">
                  <c:v>11.53</c:v>
                </c:pt>
                <c:pt idx="334">
                  <c:v>12.46</c:v>
                </c:pt>
                <c:pt idx="335">
                  <c:v>12.05</c:v>
                </c:pt>
                <c:pt idx="336">
                  <c:v>9.59</c:v>
                </c:pt>
                <c:pt idx="337">
                  <c:v>10.67</c:v>
                </c:pt>
                <c:pt idx="338">
                  <c:v>11.64</c:v>
                </c:pt>
                <c:pt idx="339">
                  <c:v>8.8699999999999992</c:v>
                </c:pt>
                <c:pt idx="340">
                  <c:v>12.08</c:v>
                </c:pt>
                <c:pt idx="341">
                  <c:v>10.81</c:v>
                </c:pt>
                <c:pt idx="342">
                  <c:v>12.98</c:v>
                </c:pt>
                <c:pt idx="343">
                  <c:v>15.27</c:v>
                </c:pt>
                <c:pt idx="344">
                  <c:v>16.73</c:v>
                </c:pt>
                <c:pt idx="345">
                  <c:v>12.89</c:v>
                </c:pt>
                <c:pt idx="346">
                  <c:v>10.72</c:v>
                </c:pt>
                <c:pt idx="347">
                  <c:v>12.77</c:v>
                </c:pt>
                <c:pt idx="348">
                  <c:v>15.96</c:v>
                </c:pt>
                <c:pt idx="349">
                  <c:v>11.78</c:v>
                </c:pt>
                <c:pt idx="350">
                  <c:v>12.42</c:v>
                </c:pt>
                <c:pt idx="351">
                  <c:v>9.27</c:v>
                </c:pt>
                <c:pt idx="352">
                  <c:v>17.3</c:v>
                </c:pt>
                <c:pt idx="353">
                  <c:v>31.93</c:v>
                </c:pt>
                <c:pt idx="354">
                  <c:v>24.02</c:v>
                </c:pt>
                <c:pt idx="355">
                  <c:v>13.91</c:v>
                </c:pt>
                <c:pt idx="356">
                  <c:v>11.65</c:v>
                </c:pt>
                <c:pt idx="357">
                  <c:v>12.32</c:v>
                </c:pt>
                <c:pt idx="358">
                  <c:v>9.66</c:v>
                </c:pt>
                <c:pt idx="359">
                  <c:v>10.75</c:v>
                </c:pt>
                <c:pt idx="360">
                  <c:v>8.9</c:v>
                </c:pt>
                <c:pt idx="361">
                  <c:v>10.47</c:v>
                </c:pt>
                <c:pt idx="362">
                  <c:v>12.55</c:v>
                </c:pt>
                <c:pt idx="363">
                  <c:v>12.31</c:v>
                </c:pt>
                <c:pt idx="364">
                  <c:v>10.99</c:v>
                </c:pt>
                <c:pt idx="365">
                  <c:v>10.83</c:v>
                </c:pt>
                <c:pt idx="366">
                  <c:v>10.85</c:v>
                </c:pt>
                <c:pt idx="367">
                  <c:v>13.15</c:v>
                </c:pt>
                <c:pt idx="368">
                  <c:v>14.03</c:v>
                </c:pt>
                <c:pt idx="369">
                  <c:v>15.9</c:v>
                </c:pt>
                <c:pt idx="370">
                  <c:v>14.04</c:v>
                </c:pt>
                <c:pt idx="371">
                  <c:v>18.3</c:v>
                </c:pt>
                <c:pt idx="372">
                  <c:v>17.7</c:v>
                </c:pt>
                <c:pt idx="373">
                  <c:v>18.329999999999998</c:v>
                </c:pt>
                <c:pt idx="374">
                  <c:v>20.96</c:v>
                </c:pt>
                <c:pt idx="375">
                  <c:v>18.309999999999999</c:v>
                </c:pt>
                <c:pt idx="376">
                  <c:v>18.309999999999999</c:v>
                </c:pt>
                <c:pt idx="377">
                  <c:v>21.2</c:v>
                </c:pt>
                <c:pt idx="378">
                  <c:v>17.739999999999998</c:v>
                </c:pt>
                <c:pt idx="379">
                  <c:v>13.42</c:v>
                </c:pt>
                <c:pt idx="380">
                  <c:v>11.8</c:v>
                </c:pt>
                <c:pt idx="381">
                  <c:v>9.5500000000000007</c:v>
                </c:pt>
                <c:pt idx="382">
                  <c:v>9.68</c:v>
                </c:pt>
                <c:pt idx="383">
                  <c:v>7.01</c:v>
                </c:pt>
                <c:pt idx="384">
                  <c:v>12.07</c:v>
                </c:pt>
                <c:pt idx="385">
                  <c:v>17.670000000000002</c:v>
                </c:pt>
                <c:pt idx="386">
                  <c:v>9.07</c:v>
                </c:pt>
                <c:pt idx="387">
                  <c:v>8.8800000000000008</c:v>
                </c:pt>
                <c:pt idx="388">
                  <c:v>11.96</c:v>
                </c:pt>
                <c:pt idx="389">
                  <c:v>15.27</c:v>
                </c:pt>
                <c:pt idx="390">
                  <c:v>15.02</c:v>
                </c:pt>
                <c:pt idx="391">
                  <c:v>14.44</c:v>
                </c:pt>
                <c:pt idx="392">
                  <c:v>8.15</c:v>
                </c:pt>
                <c:pt idx="393">
                  <c:v>7.51</c:v>
                </c:pt>
                <c:pt idx="394">
                  <c:v>6.69</c:v>
                </c:pt>
                <c:pt idx="395">
                  <c:v>4.76</c:v>
                </c:pt>
                <c:pt idx="396">
                  <c:v>7.88</c:v>
                </c:pt>
                <c:pt idx="397">
                  <c:v>8.0299999999999994</c:v>
                </c:pt>
                <c:pt idx="398">
                  <c:v>9.98</c:v>
                </c:pt>
                <c:pt idx="399">
                  <c:v>12.64</c:v>
                </c:pt>
                <c:pt idx="400">
                  <c:v>12.99</c:v>
                </c:pt>
                <c:pt idx="401">
                  <c:v>22.29</c:v>
                </c:pt>
                <c:pt idx="402">
                  <c:v>20.9</c:v>
                </c:pt>
                <c:pt idx="403">
                  <c:v>16.89</c:v>
                </c:pt>
                <c:pt idx="404">
                  <c:v>15</c:v>
                </c:pt>
                <c:pt idx="405">
                  <c:v>17.34</c:v>
                </c:pt>
                <c:pt idx="406">
                  <c:v>16.95</c:v>
                </c:pt>
                <c:pt idx="407">
                  <c:v>16.13</c:v>
                </c:pt>
                <c:pt idx="408">
                  <c:v>12.31</c:v>
                </c:pt>
                <c:pt idx="409">
                  <c:v>10.98</c:v>
                </c:pt>
                <c:pt idx="410">
                  <c:v>8.48</c:v>
                </c:pt>
                <c:pt idx="411">
                  <c:v>11.66</c:v>
                </c:pt>
                <c:pt idx="412">
                  <c:v>9.36</c:v>
                </c:pt>
                <c:pt idx="413">
                  <c:v>15.15</c:v>
                </c:pt>
                <c:pt idx="414">
                  <c:v>11.5</c:v>
                </c:pt>
                <c:pt idx="415">
                  <c:v>14.47</c:v>
                </c:pt>
                <c:pt idx="416">
                  <c:v>16.48</c:v>
                </c:pt>
                <c:pt idx="417">
                  <c:v>14.67</c:v>
                </c:pt>
                <c:pt idx="418">
                  <c:v>14.7</c:v>
                </c:pt>
                <c:pt idx="419">
                  <c:v>14.62</c:v>
                </c:pt>
                <c:pt idx="420">
                  <c:v>14.06</c:v>
                </c:pt>
                <c:pt idx="421">
                  <c:v>5.18</c:v>
                </c:pt>
                <c:pt idx="422">
                  <c:v>3.49</c:v>
                </c:pt>
                <c:pt idx="423">
                  <c:v>11</c:v>
                </c:pt>
                <c:pt idx="424">
                  <c:v>9</c:v>
                </c:pt>
                <c:pt idx="425">
                  <c:v>8.27</c:v>
                </c:pt>
                <c:pt idx="426">
                  <c:v>10.66</c:v>
                </c:pt>
                <c:pt idx="427">
                  <c:v>13.14</c:v>
                </c:pt>
                <c:pt idx="428">
                  <c:v>13.24</c:v>
                </c:pt>
                <c:pt idx="429">
                  <c:v>11.43</c:v>
                </c:pt>
                <c:pt idx="430">
                  <c:v>9.94</c:v>
                </c:pt>
                <c:pt idx="431">
                  <c:v>9.32</c:v>
                </c:pt>
                <c:pt idx="432">
                  <c:v>9.57</c:v>
                </c:pt>
                <c:pt idx="433">
                  <c:v>12.74</c:v>
                </c:pt>
                <c:pt idx="434">
                  <c:v>11.44</c:v>
                </c:pt>
                <c:pt idx="435">
                  <c:v>15.95</c:v>
                </c:pt>
                <c:pt idx="436">
                  <c:v>13.01</c:v>
                </c:pt>
                <c:pt idx="437">
                  <c:v>10.99</c:v>
                </c:pt>
                <c:pt idx="438">
                  <c:v>9.73</c:v>
                </c:pt>
                <c:pt idx="439">
                  <c:v>5.96</c:v>
                </c:pt>
                <c:pt idx="440">
                  <c:v>5.8</c:v>
                </c:pt>
                <c:pt idx="441">
                  <c:v>18.57</c:v>
                </c:pt>
                <c:pt idx="442">
                  <c:v>22.39</c:v>
                </c:pt>
                <c:pt idx="443">
                  <c:v>18.89</c:v>
                </c:pt>
                <c:pt idx="444">
                  <c:v>10.199999999999999</c:v>
                </c:pt>
                <c:pt idx="445">
                  <c:v>10.94</c:v>
                </c:pt>
                <c:pt idx="446">
                  <c:v>11.94</c:v>
                </c:pt>
                <c:pt idx="447">
                  <c:v>13.02</c:v>
                </c:pt>
                <c:pt idx="448">
                  <c:v>18.579999999999998</c:v>
                </c:pt>
                <c:pt idx="449">
                  <c:v>16.95</c:v>
                </c:pt>
                <c:pt idx="450">
                  <c:v>11.53</c:v>
                </c:pt>
                <c:pt idx="451">
                  <c:v>8.94</c:v>
                </c:pt>
                <c:pt idx="452">
                  <c:v>10.11</c:v>
                </c:pt>
                <c:pt idx="453">
                  <c:v>7.56</c:v>
                </c:pt>
                <c:pt idx="454">
                  <c:v>7.95</c:v>
                </c:pt>
                <c:pt idx="455">
                  <c:v>4.3899999999999997</c:v>
                </c:pt>
                <c:pt idx="456">
                  <c:v>6.96</c:v>
                </c:pt>
                <c:pt idx="457">
                  <c:v>4.13</c:v>
                </c:pt>
                <c:pt idx="458">
                  <c:v>6.45</c:v>
                </c:pt>
                <c:pt idx="459">
                  <c:v>4.07</c:v>
                </c:pt>
                <c:pt idx="460">
                  <c:v>6.65</c:v>
                </c:pt>
                <c:pt idx="461">
                  <c:v>4.8600000000000003</c:v>
                </c:pt>
                <c:pt idx="462">
                  <c:v>8.11</c:v>
                </c:pt>
                <c:pt idx="463">
                  <c:v>9.4700000000000006</c:v>
                </c:pt>
                <c:pt idx="464">
                  <c:v>8.75</c:v>
                </c:pt>
                <c:pt idx="465">
                  <c:v>15.95</c:v>
                </c:pt>
                <c:pt idx="466">
                  <c:v>3.2</c:v>
                </c:pt>
                <c:pt idx="467">
                  <c:v>5.74</c:v>
                </c:pt>
                <c:pt idx="468">
                  <c:v>8.2799999999999994</c:v>
                </c:pt>
                <c:pt idx="469">
                  <c:v>8.65</c:v>
                </c:pt>
                <c:pt idx="470">
                  <c:v>10.57</c:v>
                </c:pt>
                <c:pt idx="471">
                  <c:v>14.26</c:v>
                </c:pt>
                <c:pt idx="472">
                  <c:v>18.420000000000002</c:v>
                </c:pt>
                <c:pt idx="473">
                  <c:v>21.65</c:v>
                </c:pt>
                <c:pt idx="474">
                  <c:v>19.09</c:v>
                </c:pt>
                <c:pt idx="475">
                  <c:v>13.65</c:v>
                </c:pt>
                <c:pt idx="476">
                  <c:v>12.7</c:v>
                </c:pt>
                <c:pt idx="477">
                  <c:v>14.59</c:v>
                </c:pt>
                <c:pt idx="478">
                  <c:v>12.89</c:v>
                </c:pt>
                <c:pt idx="479">
                  <c:v>9.9700000000000006</c:v>
                </c:pt>
                <c:pt idx="480">
                  <c:v>10.83</c:v>
                </c:pt>
                <c:pt idx="481">
                  <c:v>11.99</c:v>
                </c:pt>
                <c:pt idx="482">
                  <c:v>10.01</c:v>
                </c:pt>
                <c:pt idx="483">
                  <c:v>10.32</c:v>
                </c:pt>
                <c:pt idx="484">
                  <c:v>11.35</c:v>
                </c:pt>
                <c:pt idx="485">
                  <c:v>11.24</c:v>
                </c:pt>
                <c:pt idx="486">
                  <c:v>9.84</c:v>
                </c:pt>
                <c:pt idx="487">
                  <c:v>6.94</c:v>
                </c:pt>
                <c:pt idx="488">
                  <c:v>5.62</c:v>
                </c:pt>
                <c:pt idx="489">
                  <c:v>6.59</c:v>
                </c:pt>
                <c:pt idx="490">
                  <c:v>11.04</c:v>
                </c:pt>
                <c:pt idx="491">
                  <c:v>6.55</c:v>
                </c:pt>
                <c:pt idx="492">
                  <c:v>12.99</c:v>
                </c:pt>
                <c:pt idx="493">
                  <c:v>13.59</c:v>
                </c:pt>
                <c:pt idx="494">
                  <c:v>12.13</c:v>
                </c:pt>
                <c:pt idx="495">
                  <c:v>15.44</c:v>
                </c:pt>
                <c:pt idx="496">
                  <c:v>13.07</c:v>
                </c:pt>
                <c:pt idx="497">
                  <c:v>14.24</c:v>
                </c:pt>
                <c:pt idx="498">
                  <c:v>11.45</c:v>
                </c:pt>
                <c:pt idx="499">
                  <c:v>13.37</c:v>
                </c:pt>
                <c:pt idx="500">
                  <c:v>8.35</c:v>
                </c:pt>
                <c:pt idx="501">
                  <c:v>7.42</c:v>
                </c:pt>
                <c:pt idx="502">
                  <c:v>7.48</c:v>
                </c:pt>
                <c:pt idx="503">
                  <c:v>5.81</c:v>
                </c:pt>
                <c:pt idx="504">
                  <c:v>6.61</c:v>
                </c:pt>
                <c:pt idx="505">
                  <c:v>8.1199999999999992</c:v>
                </c:pt>
                <c:pt idx="506">
                  <c:v>5.33</c:v>
                </c:pt>
                <c:pt idx="507">
                  <c:v>4.5599999999999996</c:v>
                </c:pt>
                <c:pt idx="508">
                  <c:v>5.62</c:v>
                </c:pt>
                <c:pt idx="509">
                  <c:v>5.71</c:v>
                </c:pt>
                <c:pt idx="510">
                  <c:v>6.08</c:v>
                </c:pt>
                <c:pt idx="511">
                  <c:v>9.09</c:v>
                </c:pt>
                <c:pt idx="512">
                  <c:v>9.61</c:v>
                </c:pt>
                <c:pt idx="513">
                  <c:v>3.53</c:v>
                </c:pt>
                <c:pt idx="514">
                  <c:v>4.55</c:v>
                </c:pt>
                <c:pt idx="515">
                  <c:v>8.14</c:v>
                </c:pt>
                <c:pt idx="516">
                  <c:v>-4.95</c:v>
                </c:pt>
                <c:pt idx="517">
                  <c:v>5.01</c:v>
                </c:pt>
                <c:pt idx="518">
                  <c:v>13.35</c:v>
                </c:pt>
                <c:pt idx="519">
                  <c:v>0.15</c:v>
                </c:pt>
                <c:pt idx="520">
                  <c:v>15.83</c:v>
                </c:pt>
                <c:pt idx="521">
                  <c:v>23.87</c:v>
                </c:pt>
                <c:pt idx="522">
                  <c:v>19</c:v>
                </c:pt>
                <c:pt idx="523">
                  <c:v>13.14</c:v>
                </c:pt>
                <c:pt idx="524">
                  <c:v>15.29</c:v>
                </c:pt>
                <c:pt idx="525">
                  <c:v>15.4</c:v>
                </c:pt>
                <c:pt idx="526">
                  <c:v>13.32</c:v>
                </c:pt>
                <c:pt idx="527">
                  <c:v>12.45</c:v>
                </c:pt>
                <c:pt idx="528">
                  <c:v>9.77</c:v>
                </c:pt>
                <c:pt idx="529">
                  <c:v>11.79</c:v>
                </c:pt>
                <c:pt idx="530">
                  <c:v>11.68</c:v>
                </c:pt>
                <c:pt idx="531">
                  <c:v>6.2</c:v>
                </c:pt>
                <c:pt idx="532">
                  <c:v>9.82</c:v>
                </c:pt>
                <c:pt idx="533">
                  <c:v>10.62</c:v>
                </c:pt>
                <c:pt idx="534">
                  <c:v>11.86</c:v>
                </c:pt>
                <c:pt idx="535">
                  <c:v>7.14</c:v>
                </c:pt>
                <c:pt idx="536">
                  <c:v>11.18</c:v>
                </c:pt>
                <c:pt idx="537">
                  <c:v>13.9</c:v>
                </c:pt>
                <c:pt idx="538">
                  <c:v>5.0999999999999996</c:v>
                </c:pt>
                <c:pt idx="539">
                  <c:v>7.23</c:v>
                </c:pt>
                <c:pt idx="540">
                  <c:v>5.38</c:v>
                </c:pt>
                <c:pt idx="541">
                  <c:v>6.67</c:v>
                </c:pt>
                <c:pt idx="542">
                  <c:v>6.85</c:v>
                </c:pt>
                <c:pt idx="543">
                  <c:v>10.24</c:v>
                </c:pt>
                <c:pt idx="544">
                  <c:v>13.55</c:v>
                </c:pt>
                <c:pt idx="545">
                  <c:v>20.399999999999999</c:v>
                </c:pt>
                <c:pt idx="546">
                  <c:v>14.14</c:v>
                </c:pt>
                <c:pt idx="547">
                  <c:v>14.76</c:v>
                </c:pt>
                <c:pt idx="548">
                  <c:v>17.170000000000002</c:v>
                </c:pt>
                <c:pt idx="549">
                  <c:v>13.79</c:v>
                </c:pt>
                <c:pt idx="550">
                  <c:v>13.83</c:v>
                </c:pt>
                <c:pt idx="551">
                  <c:v>11.85</c:v>
                </c:pt>
                <c:pt idx="552">
                  <c:v>10.6</c:v>
                </c:pt>
                <c:pt idx="553">
                  <c:v>11.16</c:v>
                </c:pt>
                <c:pt idx="554">
                  <c:v>11.71</c:v>
                </c:pt>
                <c:pt idx="555">
                  <c:v>7.48</c:v>
                </c:pt>
                <c:pt idx="556">
                  <c:v>4.1500000000000004</c:v>
                </c:pt>
                <c:pt idx="557">
                  <c:v>11.2</c:v>
                </c:pt>
                <c:pt idx="558">
                  <c:v>8.74</c:v>
                </c:pt>
                <c:pt idx="559">
                  <c:v>9.0399999999999991</c:v>
                </c:pt>
                <c:pt idx="560">
                  <c:v>7.83</c:v>
                </c:pt>
                <c:pt idx="561">
                  <c:v>13.53</c:v>
                </c:pt>
                <c:pt idx="562">
                  <c:v>14.67</c:v>
                </c:pt>
                <c:pt idx="563">
                  <c:v>17.559999999999999</c:v>
                </c:pt>
                <c:pt idx="564">
                  <c:v>15.56</c:v>
                </c:pt>
                <c:pt idx="565">
                  <c:v>15.34</c:v>
                </c:pt>
                <c:pt idx="566">
                  <c:v>19.850000000000001</c:v>
                </c:pt>
                <c:pt idx="567">
                  <c:v>14.21</c:v>
                </c:pt>
                <c:pt idx="568">
                  <c:v>15.56</c:v>
                </c:pt>
                <c:pt idx="569">
                  <c:v>20.98</c:v>
                </c:pt>
                <c:pt idx="570">
                  <c:v>15.54</c:v>
                </c:pt>
                <c:pt idx="571">
                  <c:v>16.100000000000001</c:v>
                </c:pt>
                <c:pt idx="572">
                  <c:v>14.91</c:v>
                </c:pt>
                <c:pt idx="573">
                  <c:v>9.2899999999999991</c:v>
                </c:pt>
                <c:pt idx="574">
                  <c:v>14.21</c:v>
                </c:pt>
                <c:pt idx="575">
                  <c:v>11.55</c:v>
                </c:pt>
                <c:pt idx="576">
                  <c:v>13.56</c:v>
                </c:pt>
                <c:pt idx="577">
                  <c:v>9.5399999999999991</c:v>
                </c:pt>
                <c:pt idx="578">
                  <c:v>7.74</c:v>
                </c:pt>
                <c:pt idx="579">
                  <c:v>9.06</c:v>
                </c:pt>
                <c:pt idx="580">
                  <c:v>8.9600000000000009</c:v>
                </c:pt>
                <c:pt idx="581">
                  <c:v>12.4</c:v>
                </c:pt>
                <c:pt idx="582">
                  <c:v>12.12</c:v>
                </c:pt>
                <c:pt idx="583">
                  <c:v>14.02</c:v>
                </c:pt>
                <c:pt idx="584">
                  <c:v>13.22</c:v>
                </c:pt>
                <c:pt idx="585">
                  <c:v>12.9</c:v>
                </c:pt>
                <c:pt idx="586">
                  <c:v>17.32</c:v>
                </c:pt>
                <c:pt idx="587">
                  <c:v>16.05</c:v>
                </c:pt>
                <c:pt idx="588">
                  <c:v>16.73</c:v>
                </c:pt>
                <c:pt idx="589">
                  <c:v>19.190000000000001</c:v>
                </c:pt>
                <c:pt idx="590">
                  <c:v>18.13</c:v>
                </c:pt>
                <c:pt idx="591">
                  <c:v>15.79</c:v>
                </c:pt>
                <c:pt idx="592">
                  <c:v>19.21</c:v>
                </c:pt>
                <c:pt idx="593">
                  <c:v>13.95</c:v>
                </c:pt>
                <c:pt idx="594">
                  <c:v>12.55</c:v>
                </c:pt>
                <c:pt idx="595">
                  <c:v>13.01</c:v>
                </c:pt>
                <c:pt idx="596">
                  <c:v>12.02</c:v>
                </c:pt>
                <c:pt idx="597">
                  <c:v>13.91</c:v>
                </c:pt>
                <c:pt idx="598">
                  <c:v>12.62</c:v>
                </c:pt>
                <c:pt idx="599">
                  <c:v>6.96</c:v>
                </c:pt>
                <c:pt idx="600">
                  <c:v>10.64</c:v>
                </c:pt>
                <c:pt idx="601">
                  <c:v>6.99</c:v>
                </c:pt>
                <c:pt idx="602">
                  <c:v>7.59</c:v>
                </c:pt>
                <c:pt idx="603">
                  <c:v>9.57</c:v>
                </c:pt>
                <c:pt idx="604">
                  <c:v>12.95</c:v>
                </c:pt>
                <c:pt idx="605">
                  <c:v>15.09</c:v>
                </c:pt>
                <c:pt idx="606">
                  <c:v>17.23</c:v>
                </c:pt>
                <c:pt idx="607">
                  <c:v>9.4</c:v>
                </c:pt>
                <c:pt idx="608">
                  <c:v>7.66</c:v>
                </c:pt>
                <c:pt idx="609">
                  <c:v>7.05</c:v>
                </c:pt>
                <c:pt idx="610">
                  <c:v>8.49</c:v>
                </c:pt>
                <c:pt idx="611">
                  <c:v>3.61</c:v>
                </c:pt>
                <c:pt idx="612">
                  <c:v>10.25</c:v>
                </c:pt>
                <c:pt idx="613">
                  <c:v>8.4499999999999993</c:v>
                </c:pt>
                <c:pt idx="614">
                  <c:v>13.56</c:v>
                </c:pt>
                <c:pt idx="615">
                  <c:v>10.81</c:v>
                </c:pt>
                <c:pt idx="616">
                  <c:v>15.48</c:v>
                </c:pt>
                <c:pt idx="617">
                  <c:v>16.489999999999998</c:v>
                </c:pt>
                <c:pt idx="618">
                  <c:v>9.48</c:v>
                </c:pt>
                <c:pt idx="619">
                  <c:v>11.53</c:v>
                </c:pt>
                <c:pt idx="620">
                  <c:v>9.31</c:v>
                </c:pt>
                <c:pt idx="621">
                  <c:v>5.66</c:v>
                </c:pt>
                <c:pt idx="622">
                  <c:v>10.16</c:v>
                </c:pt>
                <c:pt idx="623">
                  <c:v>7.35</c:v>
                </c:pt>
                <c:pt idx="624">
                  <c:v>8.0299999999999994</c:v>
                </c:pt>
                <c:pt idx="625">
                  <c:v>6.28</c:v>
                </c:pt>
                <c:pt idx="626">
                  <c:v>4.6100000000000003</c:v>
                </c:pt>
                <c:pt idx="627">
                  <c:v>11.57</c:v>
                </c:pt>
                <c:pt idx="628">
                  <c:v>7.41</c:v>
                </c:pt>
                <c:pt idx="629">
                  <c:v>10.7</c:v>
                </c:pt>
                <c:pt idx="630">
                  <c:v>13.31</c:v>
                </c:pt>
                <c:pt idx="631">
                  <c:v>5.38</c:v>
                </c:pt>
                <c:pt idx="632">
                  <c:v>12.38</c:v>
                </c:pt>
                <c:pt idx="633">
                  <c:v>13.46</c:v>
                </c:pt>
                <c:pt idx="634">
                  <c:v>3.7</c:v>
                </c:pt>
                <c:pt idx="635">
                  <c:v>11.48</c:v>
                </c:pt>
                <c:pt idx="636">
                  <c:v>18.309999999999999</c:v>
                </c:pt>
                <c:pt idx="637">
                  <c:v>21.68</c:v>
                </c:pt>
                <c:pt idx="638">
                  <c:v>19.47</c:v>
                </c:pt>
                <c:pt idx="639">
                  <c:v>25.24</c:v>
                </c:pt>
                <c:pt idx="640">
                  <c:v>23.64</c:v>
                </c:pt>
                <c:pt idx="641">
                  <c:v>25.4</c:v>
                </c:pt>
                <c:pt idx="642">
                  <c:v>23.68</c:v>
                </c:pt>
                <c:pt idx="643">
                  <c:v>17.03</c:v>
                </c:pt>
                <c:pt idx="644">
                  <c:v>17.43</c:v>
                </c:pt>
                <c:pt idx="645">
                  <c:v>16.82</c:v>
                </c:pt>
                <c:pt idx="646">
                  <c:v>13.19</c:v>
                </c:pt>
                <c:pt idx="647">
                  <c:v>12.29</c:v>
                </c:pt>
                <c:pt idx="648">
                  <c:v>7.61</c:v>
                </c:pt>
                <c:pt idx="649">
                  <c:v>14.7</c:v>
                </c:pt>
                <c:pt idx="650">
                  <c:v>8.0399999999999991</c:v>
                </c:pt>
                <c:pt idx="651">
                  <c:v>8.4700000000000006</c:v>
                </c:pt>
                <c:pt idx="652">
                  <c:v>14.16</c:v>
                </c:pt>
                <c:pt idx="653">
                  <c:v>12.14</c:v>
                </c:pt>
                <c:pt idx="654">
                  <c:v>11.56</c:v>
                </c:pt>
                <c:pt idx="655">
                  <c:v>15.02</c:v>
                </c:pt>
                <c:pt idx="656">
                  <c:v>7.56</c:v>
                </c:pt>
                <c:pt idx="657">
                  <c:v>12.2</c:v>
                </c:pt>
                <c:pt idx="658">
                  <c:v>9.19</c:v>
                </c:pt>
                <c:pt idx="659">
                  <c:v>10.11</c:v>
                </c:pt>
                <c:pt idx="660">
                  <c:v>18.82</c:v>
                </c:pt>
                <c:pt idx="661">
                  <c:v>20.85</c:v>
                </c:pt>
                <c:pt idx="662">
                  <c:v>17.079999999999998</c:v>
                </c:pt>
                <c:pt idx="663">
                  <c:v>15.14</c:v>
                </c:pt>
                <c:pt idx="664">
                  <c:v>14.98</c:v>
                </c:pt>
                <c:pt idx="665">
                  <c:v>20.65</c:v>
                </c:pt>
                <c:pt idx="666">
                  <c:v>15.42</c:v>
                </c:pt>
                <c:pt idx="667">
                  <c:v>17.12</c:v>
                </c:pt>
                <c:pt idx="668">
                  <c:v>16.45</c:v>
                </c:pt>
                <c:pt idx="669">
                  <c:v>13.15</c:v>
                </c:pt>
                <c:pt idx="670">
                  <c:v>13.7</c:v>
                </c:pt>
                <c:pt idx="671">
                  <c:v>7.35</c:v>
                </c:pt>
                <c:pt idx="672">
                  <c:v>12.69</c:v>
                </c:pt>
                <c:pt idx="673">
                  <c:v>12.95</c:v>
                </c:pt>
                <c:pt idx="674">
                  <c:v>9.73</c:v>
                </c:pt>
                <c:pt idx="675">
                  <c:v>11.26</c:v>
                </c:pt>
                <c:pt idx="676">
                  <c:v>9.73</c:v>
                </c:pt>
                <c:pt idx="677">
                  <c:v>15.54</c:v>
                </c:pt>
                <c:pt idx="678">
                  <c:v>11.73</c:v>
                </c:pt>
                <c:pt idx="679">
                  <c:v>19.75</c:v>
                </c:pt>
                <c:pt idx="680">
                  <c:v>16.64</c:v>
                </c:pt>
                <c:pt idx="681">
                  <c:v>16.41</c:v>
                </c:pt>
                <c:pt idx="682">
                  <c:v>1.56</c:v>
                </c:pt>
                <c:pt idx="683">
                  <c:v>11.61</c:v>
                </c:pt>
                <c:pt idx="684">
                  <c:v>18.55</c:v>
                </c:pt>
                <c:pt idx="685">
                  <c:v>31.24</c:v>
                </c:pt>
                <c:pt idx="686">
                  <c:v>33.090000000000003</c:v>
                </c:pt>
                <c:pt idx="687">
                  <c:v>24.08</c:v>
                </c:pt>
                <c:pt idx="688">
                  <c:v>20.27</c:v>
                </c:pt>
                <c:pt idx="689">
                  <c:v>15.48</c:v>
                </c:pt>
                <c:pt idx="690">
                  <c:v>13.98</c:v>
                </c:pt>
                <c:pt idx="691">
                  <c:v>12.85</c:v>
                </c:pt>
                <c:pt idx="692">
                  <c:v>13.1</c:v>
                </c:pt>
                <c:pt idx="693">
                  <c:v>16.399999999999999</c:v>
                </c:pt>
                <c:pt idx="694">
                  <c:v>9.58</c:v>
                </c:pt>
                <c:pt idx="695">
                  <c:v>14.13</c:v>
                </c:pt>
                <c:pt idx="696">
                  <c:v>9.31</c:v>
                </c:pt>
                <c:pt idx="697">
                  <c:v>5.76</c:v>
                </c:pt>
                <c:pt idx="698">
                  <c:v>11.45</c:v>
                </c:pt>
                <c:pt idx="699">
                  <c:v>7.94</c:v>
                </c:pt>
                <c:pt idx="700">
                  <c:v>8.57</c:v>
                </c:pt>
                <c:pt idx="701">
                  <c:v>3.35</c:v>
                </c:pt>
                <c:pt idx="702">
                  <c:v>12.9</c:v>
                </c:pt>
                <c:pt idx="703">
                  <c:v>6.06</c:v>
                </c:pt>
                <c:pt idx="704">
                  <c:v>11.11</c:v>
                </c:pt>
                <c:pt idx="705">
                  <c:v>18.670000000000002</c:v>
                </c:pt>
                <c:pt idx="706">
                  <c:v>14.85</c:v>
                </c:pt>
                <c:pt idx="707">
                  <c:v>24.75</c:v>
                </c:pt>
                <c:pt idx="708">
                  <c:v>24.3</c:v>
                </c:pt>
                <c:pt idx="709">
                  <c:v>13.83</c:v>
                </c:pt>
                <c:pt idx="710">
                  <c:v>17.77</c:v>
                </c:pt>
                <c:pt idx="711">
                  <c:v>14.47</c:v>
                </c:pt>
                <c:pt idx="712">
                  <c:v>12.61</c:v>
                </c:pt>
                <c:pt idx="713">
                  <c:v>15.67</c:v>
                </c:pt>
                <c:pt idx="714">
                  <c:v>18.190000000000001</c:v>
                </c:pt>
                <c:pt idx="715">
                  <c:v>13.41</c:v>
                </c:pt>
                <c:pt idx="716">
                  <c:v>16.61</c:v>
                </c:pt>
                <c:pt idx="717">
                  <c:v>12.48</c:v>
                </c:pt>
                <c:pt idx="718">
                  <c:v>15.72</c:v>
                </c:pt>
                <c:pt idx="719">
                  <c:v>15.56</c:v>
                </c:pt>
                <c:pt idx="720">
                  <c:v>14</c:v>
                </c:pt>
                <c:pt idx="721">
                  <c:v>16.87</c:v>
                </c:pt>
                <c:pt idx="722">
                  <c:v>15.62</c:v>
                </c:pt>
                <c:pt idx="723">
                  <c:v>14.41</c:v>
                </c:pt>
                <c:pt idx="724">
                  <c:v>15.15</c:v>
                </c:pt>
                <c:pt idx="725">
                  <c:v>19.7</c:v>
                </c:pt>
                <c:pt idx="726">
                  <c:v>27.99</c:v>
                </c:pt>
                <c:pt idx="727">
                  <c:v>13.02</c:v>
                </c:pt>
                <c:pt idx="728">
                  <c:v>17.329999999999998</c:v>
                </c:pt>
                <c:pt idx="729">
                  <c:v>13.15</c:v>
                </c:pt>
                <c:pt idx="730">
                  <c:v>7.1</c:v>
                </c:pt>
                <c:pt idx="731">
                  <c:v>21.37</c:v>
                </c:pt>
                <c:pt idx="732">
                  <c:v>23.67</c:v>
                </c:pt>
                <c:pt idx="733">
                  <c:v>16.62</c:v>
                </c:pt>
                <c:pt idx="734">
                  <c:v>22.23</c:v>
                </c:pt>
                <c:pt idx="735">
                  <c:v>25.33</c:v>
                </c:pt>
                <c:pt idx="736">
                  <c:v>16.64</c:v>
                </c:pt>
                <c:pt idx="737">
                  <c:v>14.41</c:v>
                </c:pt>
                <c:pt idx="738">
                  <c:v>9.5399999999999991</c:v>
                </c:pt>
                <c:pt idx="739">
                  <c:v>5.44</c:v>
                </c:pt>
                <c:pt idx="740">
                  <c:v>6.06</c:v>
                </c:pt>
                <c:pt idx="741">
                  <c:v>5.75</c:v>
                </c:pt>
                <c:pt idx="742">
                  <c:v>5.0599999999999996</c:v>
                </c:pt>
                <c:pt idx="743">
                  <c:v>5.27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45413.993055555555</c:v>
                </c:pt>
                <c:pt idx="1">
                  <c:v>45414.993055555555</c:v>
                </c:pt>
                <c:pt idx="2">
                  <c:v>45415.993055555555</c:v>
                </c:pt>
                <c:pt idx="3">
                  <c:v>45416.993055555555</c:v>
                </c:pt>
                <c:pt idx="4">
                  <c:v>45417.993055555555</c:v>
                </c:pt>
                <c:pt idx="5">
                  <c:v>45418.993055555555</c:v>
                </c:pt>
                <c:pt idx="6">
                  <c:v>45419.993055555555</c:v>
                </c:pt>
                <c:pt idx="7">
                  <c:v>45420.993055555555</c:v>
                </c:pt>
                <c:pt idx="8">
                  <c:v>45421.993055555555</c:v>
                </c:pt>
                <c:pt idx="9">
                  <c:v>45422.993055555555</c:v>
                </c:pt>
                <c:pt idx="10">
                  <c:v>45423.993055555555</c:v>
                </c:pt>
                <c:pt idx="11">
                  <c:v>45424.993055555555</c:v>
                </c:pt>
                <c:pt idx="12">
                  <c:v>45425.993055555555</c:v>
                </c:pt>
                <c:pt idx="13">
                  <c:v>45426.993055555555</c:v>
                </c:pt>
                <c:pt idx="14">
                  <c:v>45427.993055555555</c:v>
                </c:pt>
                <c:pt idx="15">
                  <c:v>45428.993055555555</c:v>
                </c:pt>
                <c:pt idx="16">
                  <c:v>45429.993055555555</c:v>
                </c:pt>
                <c:pt idx="17">
                  <c:v>45430.993055555555</c:v>
                </c:pt>
                <c:pt idx="18">
                  <c:v>45431.993055555555</c:v>
                </c:pt>
                <c:pt idx="19">
                  <c:v>45432.993055555555</c:v>
                </c:pt>
                <c:pt idx="20">
                  <c:v>45433.993055555555</c:v>
                </c:pt>
                <c:pt idx="21">
                  <c:v>45434.993055555555</c:v>
                </c:pt>
                <c:pt idx="22">
                  <c:v>45435.993055555555</c:v>
                </c:pt>
                <c:pt idx="23">
                  <c:v>45436.993055555555</c:v>
                </c:pt>
                <c:pt idx="24">
                  <c:v>45437.993055555555</c:v>
                </c:pt>
                <c:pt idx="25">
                  <c:v>45438.993055555555</c:v>
                </c:pt>
                <c:pt idx="26">
                  <c:v>45439.993055555555</c:v>
                </c:pt>
                <c:pt idx="27">
                  <c:v>45440.993055555555</c:v>
                </c:pt>
                <c:pt idx="28">
                  <c:v>45441.993055555555</c:v>
                </c:pt>
                <c:pt idx="29">
                  <c:v>45442.993055555555</c:v>
                </c:pt>
                <c:pt idx="30">
                  <c:v>45443.993055555555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14.7</c:v>
                </c:pt>
                <c:pt idx="1">
                  <c:v>17.37</c:v>
                </c:pt>
                <c:pt idx="2">
                  <c:v>11.14</c:v>
                </c:pt>
                <c:pt idx="3">
                  <c:v>7.52</c:v>
                </c:pt>
                <c:pt idx="4">
                  <c:v>7.61</c:v>
                </c:pt>
                <c:pt idx="5">
                  <c:v>8.2100000000000009</c:v>
                </c:pt>
                <c:pt idx="6">
                  <c:v>12.68</c:v>
                </c:pt>
                <c:pt idx="7">
                  <c:v>9.8699999999999992</c:v>
                </c:pt>
                <c:pt idx="8">
                  <c:v>10.71</c:v>
                </c:pt>
                <c:pt idx="9">
                  <c:v>9.85</c:v>
                </c:pt>
                <c:pt idx="10">
                  <c:v>6.45</c:v>
                </c:pt>
                <c:pt idx="11">
                  <c:v>8.5299999999999994</c:v>
                </c:pt>
                <c:pt idx="12">
                  <c:v>10.19</c:v>
                </c:pt>
                <c:pt idx="13">
                  <c:v>10.130000000000001</c:v>
                </c:pt>
                <c:pt idx="14">
                  <c:v>14.42</c:v>
                </c:pt>
                <c:pt idx="15">
                  <c:v>16.55</c:v>
                </c:pt>
                <c:pt idx="16">
                  <c:v>10.87</c:v>
                </c:pt>
                <c:pt idx="17">
                  <c:v>13.21</c:v>
                </c:pt>
                <c:pt idx="18">
                  <c:v>12.64</c:v>
                </c:pt>
                <c:pt idx="19">
                  <c:v>10.11</c:v>
                </c:pt>
                <c:pt idx="20">
                  <c:v>10.79</c:v>
                </c:pt>
                <c:pt idx="21">
                  <c:v>9.85</c:v>
                </c:pt>
                <c:pt idx="22">
                  <c:v>10.93</c:v>
                </c:pt>
                <c:pt idx="23">
                  <c:v>12.01</c:v>
                </c:pt>
                <c:pt idx="24">
                  <c:v>12.65</c:v>
                </c:pt>
                <c:pt idx="25">
                  <c:v>9.26</c:v>
                </c:pt>
                <c:pt idx="26">
                  <c:v>14.7</c:v>
                </c:pt>
                <c:pt idx="27">
                  <c:v>15.4</c:v>
                </c:pt>
                <c:pt idx="28">
                  <c:v>12.8</c:v>
                </c:pt>
                <c:pt idx="29">
                  <c:v>11.78</c:v>
                </c:pt>
                <c:pt idx="30">
                  <c:v>14.07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45413.993055555555</c:v>
                </c:pt>
                <c:pt idx="1">
                  <c:v>45414.993055555555</c:v>
                </c:pt>
                <c:pt idx="2">
                  <c:v>45415.993055555555</c:v>
                </c:pt>
                <c:pt idx="3">
                  <c:v>45416.993055555555</c:v>
                </c:pt>
                <c:pt idx="4">
                  <c:v>45417.993055555555</c:v>
                </c:pt>
                <c:pt idx="5">
                  <c:v>45418.993055555555</c:v>
                </c:pt>
                <c:pt idx="6">
                  <c:v>45419.993055555555</c:v>
                </c:pt>
                <c:pt idx="7">
                  <c:v>45420.993055555555</c:v>
                </c:pt>
                <c:pt idx="8">
                  <c:v>45421.993055555555</c:v>
                </c:pt>
                <c:pt idx="9">
                  <c:v>45422.993055555555</c:v>
                </c:pt>
                <c:pt idx="10">
                  <c:v>45423.993055555555</c:v>
                </c:pt>
                <c:pt idx="11">
                  <c:v>45424.993055555555</c:v>
                </c:pt>
                <c:pt idx="12">
                  <c:v>45425.993055555555</c:v>
                </c:pt>
                <c:pt idx="13">
                  <c:v>45426.993055555555</c:v>
                </c:pt>
                <c:pt idx="14">
                  <c:v>45427.993055555555</c:v>
                </c:pt>
                <c:pt idx="15">
                  <c:v>45428.993055555555</c:v>
                </c:pt>
                <c:pt idx="16">
                  <c:v>45429.993055555555</c:v>
                </c:pt>
                <c:pt idx="17">
                  <c:v>45430.993055555555</c:v>
                </c:pt>
                <c:pt idx="18">
                  <c:v>45431.993055555555</c:v>
                </c:pt>
                <c:pt idx="19">
                  <c:v>45432.993055555555</c:v>
                </c:pt>
                <c:pt idx="20">
                  <c:v>45433.993055555555</c:v>
                </c:pt>
                <c:pt idx="21">
                  <c:v>45434.993055555555</c:v>
                </c:pt>
                <c:pt idx="22">
                  <c:v>45435.993055555555</c:v>
                </c:pt>
                <c:pt idx="23">
                  <c:v>45436.993055555555</c:v>
                </c:pt>
                <c:pt idx="24">
                  <c:v>45437.993055555555</c:v>
                </c:pt>
                <c:pt idx="25">
                  <c:v>45438.993055555555</c:v>
                </c:pt>
                <c:pt idx="26">
                  <c:v>45439.993055555555</c:v>
                </c:pt>
                <c:pt idx="27">
                  <c:v>45440.993055555555</c:v>
                </c:pt>
                <c:pt idx="28">
                  <c:v>45441.993055555555</c:v>
                </c:pt>
                <c:pt idx="29">
                  <c:v>45442.993055555555</c:v>
                </c:pt>
                <c:pt idx="30">
                  <c:v>45443.993055555555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45413.993055555555</c:v>
                </c:pt>
                <c:pt idx="1">
                  <c:v>45414.993055555555</c:v>
                </c:pt>
                <c:pt idx="2">
                  <c:v>45415.993055555555</c:v>
                </c:pt>
                <c:pt idx="3">
                  <c:v>45416.993055555555</c:v>
                </c:pt>
                <c:pt idx="4">
                  <c:v>45417.993055555555</c:v>
                </c:pt>
                <c:pt idx="5">
                  <c:v>45418.993055555555</c:v>
                </c:pt>
                <c:pt idx="6">
                  <c:v>45419.993055555555</c:v>
                </c:pt>
                <c:pt idx="7">
                  <c:v>45420.993055555555</c:v>
                </c:pt>
                <c:pt idx="8">
                  <c:v>45421.993055555555</c:v>
                </c:pt>
                <c:pt idx="9">
                  <c:v>45422.993055555555</c:v>
                </c:pt>
                <c:pt idx="10">
                  <c:v>45423.993055555555</c:v>
                </c:pt>
                <c:pt idx="11">
                  <c:v>45424.993055555555</c:v>
                </c:pt>
                <c:pt idx="12">
                  <c:v>45425.993055555555</c:v>
                </c:pt>
                <c:pt idx="13">
                  <c:v>45426.993055555555</c:v>
                </c:pt>
                <c:pt idx="14">
                  <c:v>45427.993055555555</c:v>
                </c:pt>
                <c:pt idx="15">
                  <c:v>45428.993055555555</c:v>
                </c:pt>
                <c:pt idx="16">
                  <c:v>45429.993055555555</c:v>
                </c:pt>
                <c:pt idx="17">
                  <c:v>45430.993055555555</c:v>
                </c:pt>
                <c:pt idx="18">
                  <c:v>45431.993055555555</c:v>
                </c:pt>
                <c:pt idx="19">
                  <c:v>45432.993055555555</c:v>
                </c:pt>
                <c:pt idx="20">
                  <c:v>45433.993055555555</c:v>
                </c:pt>
                <c:pt idx="21">
                  <c:v>45434.993055555555</c:v>
                </c:pt>
                <c:pt idx="22">
                  <c:v>45435.993055555555</c:v>
                </c:pt>
                <c:pt idx="23">
                  <c:v>45436.993055555555</c:v>
                </c:pt>
                <c:pt idx="24">
                  <c:v>45437.993055555555</c:v>
                </c:pt>
                <c:pt idx="25">
                  <c:v>45438.993055555555</c:v>
                </c:pt>
                <c:pt idx="26">
                  <c:v>45439.993055555555</c:v>
                </c:pt>
                <c:pt idx="27">
                  <c:v>45440.993055555555</c:v>
                </c:pt>
                <c:pt idx="28">
                  <c:v>45441.993055555555</c:v>
                </c:pt>
                <c:pt idx="29">
                  <c:v>45442.993055555555</c:v>
                </c:pt>
                <c:pt idx="30">
                  <c:v>45443.993055555555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7.93</c:v>
                </c:pt>
                <c:pt idx="1">
                  <c:v>6.99</c:v>
                </c:pt>
                <c:pt idx="2">
                  <c:v>8.2200000000000006</c:v>
                </c:pt>
                <c:pt idx="3">
                  <c:v>7.72</c:v>
                </c:pt>
                <c:pt idx="4">
                  <c:v>7.39</c:v>
                </c:pt>
                <c:pt idx="5">
                  <c:v>7.7</c:v>
                </c:pt>
                <c:pt idx="6">
                  <c:v>10.19</c:v>
                </c:pt>
                <c:pt idx="7">
                  <c:v>10.220000000000001</c:v>
                </c:pt>
                <c:pt idx="8">
                  <c:v>13.54</c:v>
                </c:pt>
                <c:pt idx="9">
                  <c:v>9.0690909090909049</c:v>
                </c:pt>
                <c:pt idx="10">
                  <c:v>5.69</c:v>
                </c:pt>
                <c:pt idx="11">
                  <c:v>8.44</c:v>
                </c:pt>
                <c:pt idx="12">
                  <c:v>20.22</c:v>
                </c:pt>
                <c:pt idx="13">
                  <c:v>14.68</c:v>
                </c:pt>
                <c:pt idx="14">
                  <c:v>18.29</c:v>
                </c:pt>
                <c:pt idx="15">
                  <c:v>15.37</c:v>
                </c:pt>
                <c:pt idx="16">
                  <c:v>31.89</c:v>
                </c:pt>
                <c:pt idx="17">
                  <c:v>12.34</c:v>
                </c:pt>
                <c:pt idx="18">
                  <c:v>11.28</c:v>
                </c:pt>
                <c:pt idx="19">
                  <c:v>15.15</c:v>
                </c:pt>
                <c:pt idx="20">
                  <c:v>11.16</c:v>
                </c:pt>
                <c:pt idx="21">
                  <c:v>13.67</c:v>
                </c:pt>
                <c:pt idx="22">
                  <c:v>14.53</c:v>
                </c:pt>
                <c:pt idx="23">
                  <c:v>14.47</c:v>
                </c:pt>
                <c:pt idx="24">
                  <c:v>14.36</c:v>
                </c:pt>
                <c:pt idx="25">
                  <c:v>10.37</c:v>
                </c:pt>
                <c:pt idx="26">
                  <c:v>17.829999999999998</c:v>
                </c:pt>
                <c:pt idx="27">
                  <c:v>17.46</c:v>
                </c:pt>
                <c:pt idx="28">
                  <c:v>29.29</c:v>
                </c:pt>
                <c:pt idx="29">
                  <c:v>24.14</c:v>
                </c:pt>
                <c:pt idx="30">
                  <c:v>32.54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37434383202097"/>
          <c:y val="0.49347151318666521"/>
          <c:w val="9.8625656167978984E-2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45413.993055555555</c:v>
                </c:pt>
                <c:pt idx="1">
                  <c:v>45414.993055555555</c:v>
                </c:pt>
                <c:pt idx="2">
                  <c:v>45415.993055555555</c:v>
                </c:pt>
                <c:pt idx="3">
                  <c:v>45416.993055555555</c:v>
                </c:pt>
                <c:pt idx="4">
                  <c:v>45417.993055555555</c:v>
                </c:pt>
                <c:pt idx="5">
                  <c:v>45418.993055555555</c:v>
                </c:pt>
                <c:pt idx="6">
                  <c:v>45419.993055555555</c:v>
                </c:pt>
                <c:pt idx="7">
                  <c:v>45420.993055555555</c:v>
                </c:pt>
                <c:pt idx="8">
                  <c:v>45421.993055555555</c:v>
                </c:pt>
                <c:pt idx="9">
                  <c:v>45422.993055555555</c:v>
                </c:pt>
                <c:pt idx="10">
                  <c:v>45423.993055555555</c:v>
                </c:pt>
                <c:pt idx="11">
                  <c:v>45424.993055555555</c:v>
                </c:pt>
                <c:pt idx="12">
                  <c:v>45425.993055555555</c:v>
                </c:pt>
                <c:pt idx="13">
                  <c:v>45426.993055555555</c:v>
                </c:pt>
                <c:pt idx="14">
                  <c:v>45427.993055555555</c:v>
                </c:pt>
                <c:pt idx="15">
                  <c:v>45428.993055555555</c:v>
                </c:pt>
                <c:pt idx="16">
                  <c:v>45429.993055555555</c:v>
                </c:pt>
                <c:pt idx="17">
                  <c:v>45430.993055555555</c:v>
                </c:pt>
                <c:pt idx="18">
                  <c:v>45431.993055555555</c:v>
                </c:pt>
                <c:pt idx="19">
                  <c:v>45432.993055555555</c:v>
                </c:pt>
                <c:pt idx="20">
                  <c:v>45433.993055555555</c:v>
                </c:pt>
                <c:pt idx="21">
                  <c:v>45434.993055555555</c:v>
                </c:pt>
                <c:pt idx="22">
                  <c:v>45435.993055555555</c:v>
                </c:pt>
                <c:pt idx="23">
                  <c:v>45436.993055555555</c:v>
                </c:pt>
                <c:pt idx="24">
                  <c:v>45437.993055555555</c:v>
                </c:pt>
                <c:pt idx="25">
                  <c:v>45438.993055555555</c:v>
                </c:pt>
                <c:pt idx="26">
                  <c:v>45439.993055555555</c:v>
                </c:pt>
                <c:pt idx="27">
                  <c:v>45440.993055555555</c:v>
                </c:pt>
                <c:pt idx="28">
                  <c:v>45441.993055555555</c:v>
                </c:pt>
                <c:pt idx="29">
                  <c:v>45442.993055555555</c:v>
                </c:pt>
                <c:pt idx="30">
                  <c:v>45443.993055555555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7.16</c:v>
                </c:pt>
                <c:pt idx="1">
                  <c:v>6.86</c:v>
                </c:pt>
                <c:pt idx="2">
                  <c:v>7.82</c:v>
                </c:pt>
                <c:pt idx="3">
                  <c:v>7.52</c:v>
                </c:pt>
                <c:pt idx="4">
                  <c:v>6.52</c:v>
                </c:pt>
                <c:pt idx="5">
                  <c:v>7.03</c:v>
                </c:pt>
                <c:pt idx="6">
                  <c:v>10.7</c:v>
                </c:pt>
                <c:pt idx="7">
                  <c:v>8.94</c:v>
                </c:pt>
                <c:pt idx="8">
                  <c:v>10.130000000000001</c:v>
                </c:pt>
                <c:pt idx="9">
                  <c:v>10.62</c:v>
                </c:pt>
                <c:pt idx="10">
                  <c:v>6.1</c:v>
                </c:pt>
                <c:pt idx="11">
                  <c:v>8.4</c:v>
                </c:pt>
                <c:pt idx="12">
                  <c:v>10.01</c:v>
                </c:pt>
                <c:pt idx="13">
                  <c:v>10.01</c:v>
                </c:pt>
                <c:pt idx="14">
                  <c:v>13.42</c:v>
                </c:pt>
                <c:pt idx="15">
                  <c:v>13.9</c:v>
                </c:pt>
                <c:pt idx="16">
                  <c:v>12.71</c:v>
                </c:pt>
                <c:pt idx="17">
                  <c:v>11.38</c:v>
                </c:pt>
                <c:pt idx="18">
                  <c:v>11.74</c:v>
                </c:pt>
                <c:pt idx="19">
                  <c:v>10.37</c:v>
                </c:pt>
                <c:pt idx="20">
                  <c:v>10.15</c:v>
                </c:pt>
                <c:pt idx="21">
                  <c:v>9.02</c:v>
                </c:pt>
                <c:pt idx="22">
                  <c:v>10.96</c:v>
                </c:pt>
                <c:pt idx="23">
                  <c:v>12.76</c:v>
                </c:pt>
                <c:pt idx="24">
                  <c:v>13.23</c:v>
                </c:pt>
                <c:pt idx="25">
                  <c:v>10.050000000000001</c:v>
                </c:pt>
                <c:pt idx="26">
                  <c:v>13.98</c:v>
                </c:pt>
                <c:pt idx="27">
                  <c:v>13.16</c:v>
                </c:pt>
                <c:pt idx="28">
                  <c:v>15.22</c:v>
                </c:pt>
                <c:pt idx="29">
                  <c:v>13.44</c:v>
                </c:pt>
                <c:pt idx="30">
                  <c:v>14.58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45413.993055555555</c:v>
                </c:pt>
                <c:pt idx="1">
                  <c:v>45414.993055555555</c:v>
                </c:pt>
                <c:pt idx="2">
                  <c:v>45415.993055555555</c:v>
                </c:pt>
                <c:pt idx="3">
                  <c:v>45416.993055555555</c:v>
                </c:pt>
                <c:pt idx="4">
                  <c:v>45417.993055555555</c:v>
                </c:pt>
                <c:pt idx="5">
                  <c:v>45418.993055555555</c:v>
                </c:pt>
                <c:pt idx="6">
                  <c:v>45419.993055555555</c:v>
                </c:pt>
                <c:pt idx="7">
                  <c:v>45420.993055555555</c:v>
                </c:pt>
                <c:pt idx="8">
                  <c:v>45421.993055555555</c:v>
                </c:pt>
                <c:pt idx="9">
                  <c:v>45422.993055555555</c:v>
                </c:pt>
                <c:pt idx="10">
                  <c:v>45423.993055555555</c:v>
                </c:pt>
                <c:pt idx="11">
                  <c:v>45424.993055555555</c:v>
                </c:pt>
                <c:pt idx="12">
                  <c:v>45425.993055555555</c:v>
                </c:pt>
                <c:pt idx="13">
                  <c:v>45426.993055555555</c:v>
                </c:pt>
                <c:pt idx="14">
                  <c:v>45427.993055555555</c:v>
                </c:pt>
                <c:pt idx="15">
                  <c:v>45428.993055555555</c:v>
                </c:pt>
                <c:pt idx="16">
                  <c:v>45429.993055555555</c:v>
                </c:pt>
                <c:pt idx="17">
                  <c:v>45430.993055555555</c:v>
                </c:pt>
                <c:pt idx="18">
                  <c:v>45431.993055555555</c:v>
                </c:pt>
                <c:pt idx="19">
                  <c:v>45432.993055555555</c:v>
                </c:pt>
                <c:pt idx="20">
                  <c:v>45433.993055555555</c:v>
                </c:pt>
                <c:pt idx="21">
                  <c:v>45434.993055555555</c:v>
                </c:pt>
                <c:pt idx="22">
                  <c:v>45435.993055555555</c:v>
                </c:pt>
                <c:pt idx="23">
                  <c:v>45436.993055555555</c:v>
                </c:pt>
                <c:pt idx="24">
                  <c:v>45437.993055555555</c:v>
                </c:pt>
                <c:pt idx="25">
                  <c:v>45438.993055555555</c:v>
                </c:pt>
                <c:pt idx="26">
                  <c:v>45439.993055555555</c:v>
                </c:pt>
                <c:pt idx="27">
                  <c:v>45440.993055555555</c:v>
                </c:pt>
                <c:pt idx="28">
                  <c:v>45441.993055555555</c:v>
                </c:pt>
                <c:pt idx="29">
                  <c:v>45442.993055555555</c:v>
                </c:pt>
                <c:pt idx="30">
                  <c:v>45443.993055555555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2.0849000000000002</c:v>
                </c:pt>
                <c:pt idx="1">
                  <c:v>1.863262</c:v>
                </c:pt>
                <c:pt idx="2">
                  <c:v>1.5641879999999999</c:v>
                </c:pt>
                <c:pt idx="3">
                  <c:v>1.6008119999999999</c:v>
                </c:pt>
                <c:pt idx="4">
                  <c:v>1.84415</c:v>
                </c:pt>
                <c:pt idx="5">
                  <c:v>2.132333</c:v>
                </c:pt>
                <c:pt idx="6">
                  <c:v>1.576187</c:v>
                </c:pt>
                <c:pt idx="7">
                  <c:v>1.9006000000000001</c:v>
                </c:pt>
                <c:pt idx="8">
                  <c:v>1.5571250000000001</c:v>
                </c:pt>
                <c:pt idx="9">
                  <c:v>1.4939290000000001</c:v>
                </c:pt>
                <c:pt idx="10">
                  <c:v>1.686938</c:v>
                </c:pt>
                <c:pt idx="11">
                  <c:v>1.679762</c:v>
                </c:pt>
                <c:pt idx="12">
                  <c:v>1.7567919999999999</c:v>
                </c:pt>
                <c:pt idx="13">
                  <c:v>1.7567919999999999</c:v>
                </c:pt>
                <c:pt idx="14">
                  <c:v>1.5901879999999999</c:v>
                </c:pt>
                <c:pt idx="15">
                  <c:v>1.77925</c:v>
                </c:pt>
                <c:pt idx="16">
                  <c:v>1.936113</c:v>
                </c:pt>
                <c:pt idx="17">
                  <c:v>2.3678330000000001</c:v>
                </c:pt>
                <c:pt idx="18">
                  <c:v>2.496375</c:v>
                </c:pt>
                <c:pt idx="19">
                  <c:v>2.6373329999999999</c:v>
                </c:pt>
                <c:pt idx="20">
                  <c:v>2.0689820000000001</c:v>
                </c:pt>
                <c:pt idx="21">
                  <c:v>2.1172019999999998</c:v>
                </c:pt>
                <c:pt idx="22">
                  <c:v>2.2011039999999999</c:v>
                </c:pt>
                <c:pt idx="23">
                  <c:v>2.4195690000000001</c:v>
                </c:pt>
                <c:pt idx="24">
                  <c:v>2.4959720000000001</c:v>
                </c:pt>
                <c:pt idx="25">
                  <c:v>2.1025119999999999</c:v>
                </c:pt>
                <c:pt idx="26">
                  <c:v>2.0712860000000002</c:v>
                </c:pt>
                <c:pt idx="27">
                  <c:v>2.368722</c:v>
                </c:pt>
                <c:pt idx="28">
                  <c:v>2.760993</c:v>
                </c:pt>
                <c:pt idx="29">
                  <c:v>2.6935829999999998</c:v>
                </c:pt>
                <c:pt idx="30">
                  <c:v>2.6968130000000001</c:v>
                </c:pt>
                <c:pt idx="31">
                  <c:v>2.8089439999999999</c:v>
                </c:pt>
                <c:pt idx="32">
                  <c:v>3.3838659999999998</c:v>
                </c:pt>
                <c:pt idx="33">
                  <c:v>2.9844050000000002</c:v>
                </c:pt>
                <c:pt idx="34">
                  <c:v>3.20241</c:v>
                </c:pt>
                <c:pt idx="35">
                  <c:v>3.57734</c:v>
                </c:pt>
                <c:pt idx="36">
                  <c:v>3.780437</c:v>
                </c:pt>
                <c:pt idx="37">
                  <c:v>3.275979</c:v>
                </c:pt>
                <c:pt idx="38">
                  <c:v>2.8003330000000002</c:v>
                </c:pt>
                <c:pt idx="39">
                  <c:v>2.8948130000000001</c:v>
                </c:pt>
                <c:pt idx="40">
                  <c:v>2.64025</c:v>
                </c:pt>
                <c:pt idx="41">
                  <c:v>2.473417</c:v>
                </c:pt>
                <c:pt idx="42">
                  <c:v>2.7096870000000002</c:v>
                </c:pt>
                <c:pt idx="43">
                  <c:v>2.682833</c:v>
                </c:pt>
                <c:pt idx="44">
                  <c:v>2.423</c:v>
                </c:pt>
                <c:pt idx="45">
                  <c:v>2.3471669999999998</c:v>
                </c:pt>
                <c:pt idx="46">
                  <c:v>2.971368</c:v>
                </c:pt>
                <c:pt idx="47">
                  <c:v>3.2852079999999999</c:v>
                </c:pt>
                <c:pt idx="48">
                  <c:v>3.1047560000000001</c:v>
                </c:pt>
                <c:pt idx="49">
                  <c:v>2.5770599999999999</c:v>
                </c:pt>
                <c:pt idx="50">
                  <c:v>2.7675269999999998</c:v>
                </c:pt>
                <c:pt idx="51">
                  <c:v>2.5379499999999999</c:v>
                </c:pt>
                <c:pt idx="52">
                  <c:v>2.598722</c:v>
                </c:pt>
                <c:pt idx="53">
                  <c:v>2.9431669999999999</c:v>
                </c:pt>
                <c:pt idx="54">
                  <c:v>2.4317500000000001</c:v>
                </c:pt>
                <c:pt idx="55">
                  <c:v>2.187033</c:v>
                </c:pt>
                <c:pt idx="56">
                  <c:v>2.534964</c:v>
                </c:pt>
                <c:pt idx="57">
                  <c:v>3.0749399999999998</c:v>
                </c:pt>
                <c:pt idx="58">
                  <c:v>4.0585880000000003</c:v>
                </c:pt>
                <c:pt idx="59">
                  <c:v>4.2545279999999996</c:v>
                </c:pt>
                <c:pt idx="60">
                  <c:v>4.126646</c:v>
                </c:pt>
                <c:pt idx="61">
                  <c:v>4.0640210000000003</c:v>
                </c:pt>
                <c:pt idx="62">
                  <c:v>3.6833109999999998</c:v>
                </c:pt>
                <c:pt idx="63">
                  <c:v>3.9943119999999999</c:v>
                </c:pt>
                <c:pt idx="64">
                  <c:v>3.8145630000000001</c:v>
                </c:pt>
                <c:pt idx="65">
                  <c:v>4.1937499999999996</c:v>
                </c:pt>
                <c:pt idx="66">
                  <c:v>4.1986249999999998</c:v>
                </c:pt>
                <c:pt idx="67">
                  <c:v>3.9637220000000002</c:v>
                </c:pt>
                <c:pt idx="68">
                  <c:v>3.3893659999999999</c:v>
                </c:pt>
                <c:pt idx="69">
                  <c:v>2.926536</c:v>
                </c:pt>
                <c:pt idx="70">
                  <c:v>2.7493889999999999</c:v>
                </c:pt>
                <c:pt idx="71">
                  <c:v>2.7358889999999998</c:v>
                </c:pt>
                <c:pt idx="72">
                  <c:v>2.5180129999999998</c:v>
                </c:pt>
                <c:pt idx="73">
                  <c:v>1.605143</c:v>
                </c:pt>
                <c:pt idx="74">
                  <c:v>1.322589</c:v>
                </c:pt>
                <c:pt idx="75">
                  <c:v>1.185163</c:v>
                </c:pt>
                <c:pt idx="76">
                  <c:v>1.298063</c:v>
                </c:pt>
                <c:pt idx="77">
                  <c:v>0.90749999999999997</c:v>
                </c:pt>
                <c:pt idx="78">
                  <c:v>0.7744375</c:v>
                </c:pt>
                <c:pt idx="79">
                  <c:v>0.84767499999999996</c:v>
                </c:pt>
                <c:pt idx="80">
                  <c:v>0.87167859999999997</c:v>
                </c:pt>
                <c:pt idx="81">
                  <c:v>1.3434759999999999</c:v>
                </c:pt>
                <c:pt idx="82">
                  <c:v>2.3449629999999999</c:v>
                </c:pt>
                <c:pt idx="83">
                  <c:v>2.501125</c:v>
                </c:pt>
                <c:pt idx="84">
                  <c:v>2.1383960000000002</c:v>
                </c:pt>
                <c:pt idx="85">
                  <c:v>1.6372500000000001</c:v>
                </c:pt>
                <c:pt idx="86">
                  <c:v>1.1737</c:v>
                </c:pt>
                <c:pt idx="87">
                  <c:v>1.104438</c:v>
                </c:pt>
                <c:pt idx="88">
                  <c:v>1.052875</c:v>
                </c:pt>
                <c:pt idx="89">
                  <c:v>1.0009170000000001</c:v>
                </c:pt>
                <c:pt idx="90">
                  <c:v>1.011312</c:v>
                </c:pt>
                <c:pt idx="91">
                  <c:v>0.65166659999999998</c:v>
                </c:pt>
                <c:pt idx="92">
                  <c:v>1.065277</c:v>
                </c:pt>
                <c:pt idx="93">
                  <c:v>1.2330950000000001</c:v>
                </c:pt>
                <c:pt idx="94">
                  <c:v>1.4361390000000001</c:v>
                </c:pt>
                <c:pt idx="95">
                  <c:v>1.292667</c:v>
                </c:pt>
                <c:pt idx="96">
                  <c:v>1.2492000000000001</c:v>
                </c:pt>
                <c:pt idx="97">
                  <c:v>1.2133689999999999</c:v>
                </c:pt>
                <c:pt idx="98">
                  <c:v>1.4009910000000001</c:v>
                </c:pt>
                <c:pt idx="99">
                  <c:v>1.1534329999999999</c:v>
                </c:pt>
                <c:pt idx="100">
                  <c:v>0.73418749999999999</c:v>
                </c:pt>
                <c:pt idx="101">
                  <c:v>0.92725000000000002</c:v>
                </c:pt>
                <c:pt idx="102">
                  <c:v>0.83143060000000002</c:v>
                </c:pt>
                <c:pt idx="103">
                  <c:v>1.022213</c:v>
                </c:pt>
                <c:pt idx="104">
                  <c:v>1.3431519999999999</c:v>
                </c:pt>
                <c:pt idx="105">
                  <c:v>1.58744</c:v>
                </c:pt>
                <c:pt idx="106">
                  <c:v>1.214361</c:v>
                </c:pt>
                <c:pt idx="107">
                  <c:v>1.531625</c:v>
                </c:pt>
                <c:pt idx="108">
                  <c:v>1.7407710000000001</c:v>
                </c:pt>
                <c:pt idx="109">
                  <c:v>2.5833330000000001</c:v>
                </c:pt>
                <c:pt idx="110">
                  <c:v>3.0561319999999998</c:v>
                </c:pt>
                <c:pt idx="111">
                  <c:v>3.2727499999999998</c:v>
                </c:pt>
                <c:pt idx="112">
                  <c:v>3.5381130000000001</c:v>
                </c:pt>
                <c:pt idx="113">
                  <c:v>2.9599169999999999</c:v>
                </c:pt>
                <c:pt idx="114">
                  <c:v>2.3723749999999999</c:v>
                </c:pt>
                <c:pt idx="115">
                  <c:v>1.558389</c:v>
                </c:pt>
                <c:pt idx="116">
                  <c:v>1.4189639999999999</c:v>
                </c:pt>
                <c:pt idx="117">
                  <c:v>1.326929</c:v>
                </c:pt>
                <c:pt idx="118">
                  <c:v>1.7602009999999999</c:v>
                </c:pt>
                <c:pt idx="119">
                  <c:v>1.3123750000000001</c:v>
                </c:pt>
                <c:pt idx="120">
                  <c:v>0.9190625</c:v>
                </c:pt>
                <c:pt idx="121">
                  <c:v>0.72299999999999998</c:v>
                </c:pt>
                <c:pt idx="122">
                  <c:v>0.48602679999999998</c:v>
                </c:pt>
                <c:pt idx="123">
                  <c:v>0.3195556</c:v>
                </c:pt>
                <c:pt idx="124">
                  <c:v>0.38118750000000001</c:v>
                </c:pt>
                <c:pt idx="125">
                  <c:v>0.71850000000000003</c:v>
                </c:pt>
                <c:pt idx="126">
                  <c:v>0.51353749999999998</c:v>
                </c:pt>
                <c:pt idx="127">
                  <c:v>0.44618750000000001</c:v>
                </c:pt>
                <c:pt idx="128">
                  <c:v>0.27730359999999998</c:v>
                </c:pt>
                <c:pt idx="129">
                  <c:v>0.38817859999999998</c:v>
                </c:pt>
                <c:pt idx="130">
                  <c:v>0.48536659999999998</c:v>
                </c:pt>
                <c:pt idx="131">
                  <c:v>0.75093750000000004</c:v>
                </c:pt>
                <c:pt idx="132">
                  <c:v>0.83391669999999996</c:v>
                </c:pt>
                <c:pt idx="133">
                  <c:v>0.89873329999999996</c:v>
                </c:pt>
                <c:pt idx="134">
                  <c:v>0.77065280000000003</c:v>
                </c:pt>
                <c:pt idx="135">
                  <c:v>0.89518750000000002</c:v>
                </c:pt>
                <c:pt idx="136">
                  <c:v>0.7810125</c:v>
                </c:pt>
                <c:pt idx="137">
                  <c:v>0.55041669999999998</c:v>
                </c:pt>
                <c:pt idx="138">
                  <c:v>0.3510625</c:v>
                </c:pt>
                <c:pt idx="139">
                  <c:v>0.45772220000000002</c:v>
                </c:pt>
                <c:pt idx="140">
                  <c:v>0.2140447</c:v>
                </c:pt>
                <c:pt idx="141">
                  <c:v>0.8272024</c:v>
                </c:pt>
                <c:pt idx="142">
                  <c:v>0.55873609999999996</c:v>
                </c:pt>
                <c:pt idx="143">
                  <c:v>0.71208329999999997</c:v>
                </c:pt>
                <c:pt idx="144">
                  <c:v>1.3941870000000001</c:v>
                </c:pt>
                <c:pt idx="145">
                  <c:v>1.4882740000000001</c:v>
                </c:pt>
                <c:pt idx="146">
                  <c:v>1.9053389999999999</c:v>
                </c:pt>
                <c:pt idx="147">
                  <c:v>1.3243499999999999</c:v>
                </c:pt>
                <c:pt idx="148">
                  <c:v>1.0329999999999999</c:v>
                </c:pt>
                <c:pt idx="149">
                  <c:v>1.479833</c:v>
                </c:pt>
                <c:pt idx="150">
                  <c:v>2.473875</c:v>
                </c:pt>
                <c:pt idx="151">
                  <c:v>2.1160000000000001</c:v>
                </c:pt>
                <c:pt idx="152">
                  <c:v>1.8461609999999999</c:v>
                </c:pt>
                <c:pt idx="153">
                  <c:v>2.0610590000000002</c:v>
                </c:pt>
                <c:pt idx="154">
                  <c:v>2.2846250000000001</c:v>
                </c:pt>
                <c:pt idx="155">
                  <c:v>2.3560620000000001</c:v>
                </c:pt>
                <c:pt idx="156">
                  <c:v>1.651521</c:v>
                </c:pt>
                <c:pt idx="157">
                  <c:v>1.3553329999999999</c:v>
                </c:pt>
                <c:pt idx="158">
                  <c:v>0.98481249999999998</c:v>
                </c:pt>
                <c:pt idx="159">
                  <c:v>1.0133749999999999</c:v>
                </c:pt>
                <c:pt idx="160">
                  <c:v>0.74350000000000005</c:v>
                </c:pt>
                <c:pt idx="161">
                  <c:v>0.62316669999999996</c:v>
                </c:pt>
                <c:pt idx="162">
                  <c:v>0.64087499999999997</c:v>
                </c:pt>
                <c:pt idx="163">
                  <c:v>0.62005560000000004</c:v>
                </c:pt>
                <c:pt idx="164">
                  <c:v>0.99368749999999995</c:v>
                </c:pt>
                <c:pt idx="165">
                  <c:v>1.588214</c:v>
                </c:pt>
                <c:pt idx="166">
                  <c:v>1.158903</c:v>
                </c:pt>
                <c:pt idx="167">
                  <c:v>1.3449439999999999</c:v>
                </c:pt>
                <c:pt idx="168">
                  <c:v>1.0900620000000001</c:v>
                </c:pt>
                <c:pt idx="169">
                  <c:v>3.4952379999999998E-2</c:v>
                </c:pt>
                <c:pt idx="170">
                  <c:v>0.63503180000000004</c:v>
                </c:pt>
                <c:pt idx="171">
                  <c:v>1.3857870000000001</c:v>
                </c:pt>
                <c:pt idx="172">
                  <c:v>1.260437</c:v>
                </c:pt>
                <c:pt idx="173">
                  <c:v>0.94008340000000001</c:v>
                </c:pt>
                <c:pt idx="174">
                  <c:v>1.102333</c:v>
                </c:pt>
                <c:pt idx="175">
                  <c:v>0.99675000000000002</c:v>
                </c:pt>
                <c:pt idx="176">
                  <c:v>0.42574109999999998</c:v>
                </c:pt>
                <c:pt idx="177">
                  <c:v>3.6604169999999998E-2</c:v>
                </c:pt>
                <c:pt idx="178">
                  <c:v>0.63583330000000005</c:v>
                </c:pt>
                <c:pt idx="179">
                  <c:v>1.0551250000000001</c:v>
                </c:pt>
                <c:pt idx="180">
                  <c:v>1.1402080000000001</c:v>
                </c:pt>
                <c:pt idx="181">
                  <c:v>0.93700000000000006</c:v>
                </c:pt>
                <c:pt idx="182">
                  <c:v>0.31393749999999998</c:v>
                </c:pt>
                <c:pt idx="183">
                  <c:v>0.26393749999999999</c:v>
                </c:pt>
                <c:pt idx="184">
                  <c:v>0.48062500000000002</c:v>
                </c:pt>
                <c:pt idx="185">
                  <c:v>0.70508340000000003</c:v>
                </c:pt>
                <c:pt idx="186">
                  <c:v>0.60243749999999996</c:v>
                </c:pt>
                <c:pt idx="187">
                  <c:v>0.61038890000000001</c:v>
                </c:pt>
                <c:pt idx="188">
                  <c:v>0.3713304</c:v>
                </c:pt>
                <c:pt idx="189">
                  <c:v>0.69979760000000002</c:v>
                </c:pt>
                <c:pt idx="190">
                  <c:v>0.88081940000000003</c:v>
                </c:pt>
                <c:pt idx="191">
                  <c:v>1.430097</c:v>
                </c:pt>
                <c:pt idx="192">
                  <c:v>1.4448749999999999</c:v>
                </c:pt>
                <c:pt idx="193">
                  <c:v>1.229571</c:v>
                </c:pt>
                <c:pt idx="194">
                  <c:v>1.1538729999999999</c:v>
                </c:pt>
                <c:pt idx="195">
                  <c:v>1.635035</c:v>
                </c:pt>
                <c:pt idx="196">
                  <c:v>1.4241250000000001</c:v>
                </c:pt>
                <c:pt idx="197">
                  <c:v>1.1845000000000001</c:v>
                </c:pt>
                <c:pt idx="198">
                  <c:v>0.60499999999999998</c:v>
                </c:pt>
                <c:pt idx="199">
                  <c:v>0.94218749999999996</c:v>
                </c:pt>
                <c:pt idx="200">
                  <c:v>0.68544640000000001</c:v>
                </c:pt>
                <c:pt idx="201">
                  <c:v>0.50247220000000004</c:v>
                </c:pt>
                <c:pt idx="202">
                  <c:v>1.123035</c:v>
                </c:pt>
                <c:pt idx="203">
                  <c:v>1.5641879999999999</c:v>
                </c:pt>
                <c:pt idx="204">
                  <c:v>1.75475</c:v>
                </c:pt>
                <c:pt idx="205">
                  <c:v>2.5455350000000001</c:v>
                </c:pt>
                <c:pt idx="206">
                  <c:v>2.3840629999999998</c:v>
                </c:pt>
                <c:pt idx="207">
                  <c:v>2.0071880000000002</c:v>
                </c:pt>
                <c:pt idx="208">
                  <c:v>1.6286879999999999</c:v>
                </c:pt>
                <c:pt idx="209">
                  <c:v>1.3680829999999999</c:v>
                </c:pt>
                <c:pt idx="210">
                  <c:v>1.020813</c:v>
                </c:pt>
                <c:pt idx="211">
                  <c:v>1.0055000000000001</c:v>
                </c:pt>
                <c:pt idx="212">
                  <c:v>1.1422680000000001</c:v>
                </c:pt>
                <c:pt idx="213">
                  <c:v>1.85219</c:v>
                </c:pt>
                <c:pt idx="214">
                  <c:v>1.7345139999999999</c:v>
                </c:pt>
                <c:pt idx="215">
                  <c:v>1.4927779999999999</c:v>
                </c:pt>
                <c:pt idx="216">
                  <c:v>2.2306879999999998</c:v>
                </c:pt>
                <c:pt idx="217">
                  <c:v>2.4245359999999998</c:v>
                </c:pt>
                <c:pt idx="218">
                  <c:v>2.339836</c:v>
                </c:pt>
                <c:pt idx="219">
                  <c:v>2.1311249999999999</c:v>
                </c:pt>
                <c:pt idx="220">
                  <c:v>1.594938</c:v>
                </c:pt>
                <c:pt idx="221">
                  <c:v>1.78925</c:v>
                </c:pt>
                <c:pt idx="222">
                  <c:v>1.580837</c:v>
                </c:pt>
                <c:pt idx="223">
                  <c:v>1.754313</c:v>
                </c:pt>
                <c:pt idx="224">
                  <c:v>1.3840889999999999</c:v>
                </c:pt>
                <c:pt idx="225">
                  <c:v>1.6169169999999999</c:v>
                </c:pt>
                <c:pt idx="226">
                  <c:v>2.5938119999999998</c:v>
                </c:pt>
                <c:pt idx="227">
                  <c:v>2.4493130000000001</c:v>
                </c:pt>
                <c:pt idx="228">
                  <c:v>2.109083</c:v>
                </c:pt>
                <c:pt idx="229">
                  <c:v>2.0089999999999999</c:v>
                </c:pt>
                <c:pt idx="230">
                  <c:v>2.1675</c:v>
                </c:pt>
                <c:pt idx="231">
                  <c:v>2.2196250000000002</c:v>
                </c:pt>
                <c:pt idx="232">
                  <c:v>1.614563</c:v>
                </c:pt>
                <c:pt idx="233">
                  <c:v>1.58575</c:v>
                </c:pt>
                <c:pt idx="234">
                  <c:v>1.584687</c:v>
                </c:pt>
                <c:pt idx="235">
                  <c:v>1.4366110000000001</c:v>
                </c:pt>
                <c:pt idx="236">
                  <c:v>1.3271790000000001</c:v>
                </c:pt>
                <c:pt idx="237">
                  <c:v>1.502607</c:v>
                </c:pt>
                <c:pt idx="238">
                  <c:v>1.3231740000000001</c:v>
                </c:pt>
                <c:pt idx="239">
                  <c:v>1.4198470000000001</c:v>
                </c:pt>
                <c:pt idx="240">
                  <c:v>2.6965620000000001</c:v>
                </c:pt>
                <c:pt idx="241">
                  <c:v>3.4667500000000002</c:v>
                </c:pt>
                <c:pt idx="242">
                  <c:v>3.1505749999999999</c:v>
                </c:pt>
                <c:pt idx="243">
                  <c:v>3.2108750000000001</c:v>
                </c:pt>
                <c:pt idx="244">
                  <c:v>3.3250630000000001</c:v>
                </c:pt>
                <c:pt idx="245">
                  <c:v>3.1410119999999999</c:v>
                </c:pt>
                <c:pt idx="246">
                  <c:v>2.7120880000000001</c:v>
                </c:pt>
                <c:pt idx="247">
                  <c:v>2.970062</c:v>
                </c:pt>
                <c:pt idx="248">
                  <c:v>3.089045</c:v>
                </c:pt>
                <c:pt idx="249">
                  <c:v>3.6511589999999998</c:v>
                </c:pt>
                <c:pt idx="250">
                  <c:v>3.7072500000000002</c:v>
                </c:pt>
                <c:pt idx="251">
                  <c:v>3.8207499999999999</c:v>
                </c:pt>
                <c:pt idx="252">
                  <c:v>4.1755180000000003</c:v>
                </c:pt>
                <c:pt idx="253">
                  <c:v>4.3550620000000002</c:v>
                </c:pt>
                <c:pt idx="254">
                  <c:v>4.3263749999999996</c:v>
                </c:pt>
                <c:pt idx="255">
                  <c:v>4.1795629999999999</c:v>
                </c:pt>
                <c:pt idx="256">
                  <c:v>4.4858120000000001</c:v>
                </c:pt>
                <c:pt idx="257">
                  <c:v>3.82775</c:v>
                </c:pt>
                <c:pt idx="258">
                  <c:v>3.1296249999999999</c:v>
                </c:pt>
                <c:pt idx="259">
                  <c:v>3.105283</c:v>
                </c:pt>
                <c:pt idx="260">
                  <c:v>3.2030630000000002</c:v>
                </c:pt>
                <c:pt idx="261">
                  <c:v>3.162976</c:v>
                </c:pt>
                <c:pt idx="262">
                  <c:v>3.4064030000000001</c:v>
                </c:pt>
                <c:pt idx="263">
                  <c:v>3.36307</c:v>
                </c:pt>
                <c:pt idx="264">
                  <c:v>2.554125</c:v>
                </c:pt>
                <c:pt idx="265">
                  <c:v>1.913667</c:v>
                </c:pt>
                <c:pt idx="266">
                  <c:v>2.1412849999999999</c:v>
                </c:pt>
                <c:pt idx="267">
                  <c:v>2.1060620000000001</c:v>
                </c:pt>
                <c:pt idx="268">
                  <c:v>2.132625</c:v>
                </c:pt>
                <c:pt idx="269">
                  <c:v>1.7919639999999999</c:v>
                </c:pt>
                <c:pt idx="270">
                  <c:v>2.0393330000000001</c:v>
                </c:pt>
                <c:pt idx="271">
                  <c:v>1.812875</c:v>
                </c:pt>
                <c:pt idx="272">
                  <c:v>1.7936160000000001</c:v>
                </c:pt>
                <c:pt idx="273">
                  <c:v>1.6589370000000001</c:v>
                </c:pt>
                <c:pt idx="274">
                  <c:v>3.037938</c:v>
                </c:pt>
                <c:pt idx="275">
                  <c:v>5.9654379999999998</c:v>
                </c:pt>
                <c:pt idx="276">
                  <c:v>6.4601879999999996</c:v>
                </c:pt>
                <c:pt idx="277">
                  <c:v>5.9974369999999997</c:v>
                </c:pt>
                <c:pt idx="278">
                  <c:v>3.9914999999999998</c:v>
                </c:pt>
                <c:pt idx="279">
                  <c:v>2.875035</c:v>
                </c:pt>
                <c:pt idx="280">
                  <c:v>2.3679999999999999</c:v>
                </c:pt>
                <c:pt idx="281">
                  <c:v>2.5339170000000002</c:v>
                </c:pt>
                <c:pt idx="282">
                  <c:v>2.2571249999999998</c:v>
                </c:pt>
                <c:pt idx="283">
                  <c:v>2.2243330000000001</c:v>
                </c:pt>
                <c:pt idx="284">
                  <c:v>1.6958930000000001</c:v>
                </c:pt>
                <c:pt idx="285">
                  <c:v>1.5424519999999999</c:v>
                </c:pt>
                <c:pt idx="286">
                  <c:v>1.7792779999999999</c:v>
                </c:pt>
                <c:pt idx="287">
                  <c:v>1.9599580000000001</c:v>
                </c:pt>
                <c:pt idx="288">
                  <c:v>1.535563</c:v>
                </c:pt>
                <c:pt idx="289">
                  <c:v>0.82416670000000003</c:v>
                </c:pt>
                <c:pt idx="290">
                  <c:v>0.32450000000000001</c:v>
                </c:pt>
                <c:pt idx="291">
                  <c:v>0.88462499999999999</c:v>
                </c:pt>
                <c:pt idx="292">
                  <c:v>1.1111869999999999</c:v>
                </c:pt>
                <c:pt idx="293">
                  <c:v>1.3192710000000001</c:v>
                </c:pt>
                <c:pt idx="294">
                  <c:v>0.82474999999999998</c:v>
                </c:pt>
                <c:pt idx="295">
                  <c:v>0.73150000000000004</c:v>
                </c:pt>
                <c:pt idx="296">
                  <c:v>0.94823219999999997</c:v>
                </c:pt>
                <c:pt idx="297">
                  <c:v>0.75003580000000003</c:v>
                </c:pt>
                <c:pt idx="298">
                  <c:v>0.67549999999999999</c:v>
                </c:pt>
                <c:pt idx="299">
                  <c:v>0.76768749999999997</c:v>
                </c:pt>
                <c:pt idx="300">
                  <c:v>0.4340714</c:v>
                </c:pt>
                <c:pt idx="301">
                  <c:v>0.52905360000000001</c:v>
                </c:pt>
                <c:pt idx="302">
                  <c:v>0.97262499999999996</c:v>
                </c:pt>
                <c:pt idx="303">
                  <c:v>1.0847640000000001</c:v>
                </c:pt>
                <c:pt idx="304">
                  <c:v>0.67306250000000001</c:v>
                </c:pt>
                <c:pt idx="305">
                  <c:v>0.65733339999999996</c:v>
                </c:pt>
                <c:pt idx="306">
                  <c:v>0.71456249999999999</c:v>
                </c:pt>
                <c:pt idx="307">
                  <c:v>0.74894439999999995</c:v>
                </c:pt>
                <c:pt idx="308">
                  <c:v>0.955125</c:v>
                </c:pt>
                <c:pt idx="309">
                  <c:v>0.23022619999999999</c:v>
                </c:pt>
                <c:pt idx="310">
                  <c:v>0.27209719999999998</c:v>
                </c:pt>
                <c:pt idx="311">
                  <c:v>1.3501110000000001</c:v>
                </c:pt>
                <c:pt idx="312">
                  <c:v>0.7920625</c:v>
                </c:pt>
                <c:pt idx="313">
                  <c:v>1.3119289999999999</c:v>
                </c:pt>
                <c:pt idx="314">
                  <c:v>1.739563</c:v>
                </c:pt>
                <c:pt idx="315">
                  <c:v>1.6365000000000001</c:v>
                </c:pt>
                <c:pt idx="316">
                  <c:v>2.1133120000000001</c:v>
                </c:pt>
                <c:pt idx="317">
                  <c:v>1.9253659999999999</c:v>
                </c:pt>
                <c:pt idx="318">
                  <c:v>2.5584370000000001</c:v>
                </c:pt>
                <c:pt idx="319">
                  <c:v>2.2620629999999999</c:v>
                </c:pt>
                <c:pt idx="320">
                  <c:v>1.744688</c:v>
                </c:pt>
                <c:pt idx="321">
                  <c:v>1.620322</c:v>
                </c:pt>
                <c:pt idx="322">
                  <c:v>2.0859999999999999</c:v>
                </c:pt>
                <c:pt idx="323">
                  <c:v>2.248688</c:v>
                </c:pt>
                <c:pt idx="324">
                  <c:v>3.2157300000000002</c:v>
                </c:pt>
                <c:pt idx="325">
                  <c:v>2.8849459999999998</c:v>
                </c:pt>
                <c:pt idx="326">
                  <c:v>2.6929370000000001</c:v>
                </c:pt>
                <c:pt idx="327">
                  <c:v>2.3350369999999998</c:v>
                </c:pt>
                <c:pt idx="328">
                  <c:v>2.767188</c:v>
                </c:pt>
                <c:pt idx="329">
                  <c:v>2.2422499999999999</c:v>
                </c:pt>
                <c:pt idx="330">
                  <c:v>4.593</c:v>
                </c:pt>
                <c:pt idx="331">
                  <c:v>6.4446669999999999</c:v>
                </c:pt>
                <c:pt idx="332">
                  <c:v>4.7602770000000003</c:v>
                </c:pt>
                <c:pt idx="333">
                  <c:v>3.841774</c:v>
                </c:pt>
                <c:pt idx="334">
                  <c:v>2.4841600000000001</c:v>
                </c:pt>
                <c:pt idx="335">
                  <c:v>2.6677080000000002</c:v>
                </c:pt>
                <c:pt idx="336">
                  <c:v>2.4067500000000002</c:v>
                </c:pt>
                <c:pt idx="337">
                  <c:v>2.335572</c:v>
                </c:pt>
                <c:pt idx="338">
                  <c:v>2.124625</c:v>
                </c:pt>
                <c:pt idx="339">
                  <c:v>1.755563</c:v>
                </c:pt>
                <c:pt idx="340">
                  <c:v>1.0952500000000001</c:v>
                </c:pt>
                <c:pt idx="341">
                  <c:v>1.4122140000000001</c:v>
                </c:pt>
                <c:pt idx="342">
                  <c:v>1.9096880000000001</c:v>
                </c:pt>
                <c:pt idx="343">
                  <c:v>1.23875</c:v>
                </c:pt>
                <c:pt idx="344">
                  <c:v>0.57025000000000003</c:v>
                </c:pt>
                <c:pt idx="345">
                  <c:v>0.57764579999999999</c:v>
                </c:pt>
                <c:pt idx="346">
                  <c:v>0.47875000000000001</c:v>
                </c:pt>
                <c:pt idx="347">
                  <c:v>0.67637499999999995</c:v>
                </c:pt>
                <c:pt idx="348">
                  <c:v>1.2265280000000001</c:v>
                </c:pt>
                <c:pt idx="349">
                  <c:v>1.2143839999999999</c:v>
                </c:pt>
                <c:pt idx="350">
                  <c:v>0.31974999999999998</c:v>
                </c:pt>
                <c:pt idx="351">
                  <c:v>5.8712500000000001E-2</c:v>
                </c:pt>
                <c:pt idx="352">
                  <c:v>0.230625</c:v>
                </c:pt>
                <c:pt idx="353">
                  <c:v>0.5178334</c:v>
                </c:pt>
                <c:pt idx="354">
                  <c:v>0.63949999999999996</c:v>
                </c:pt>
                <c:pt idx="355">
                  <c:v>0.59533329999999995</c:v>
                </c:pt>
                <c:pt idx="356">
                  <c:v>0.54326779999999997</c:v>
                </c:pt>
                <c:pt idx="357">
                  <c:v>0.56945239999999997</c:v>
                </c:pt>
                <c:pt idx="358">
                  <c:v>0.1516528</c:v>
                </c:pt>
                <c:pt idx="359">
                  <c:v>0.65600000000000003</c:v>
                </c:pt>
                <c:pt idx="360">
                  <c:v>1.386188</c:v>
                </c:pt>
                <c:pt idx="361">
                  <c:v>2.0177139999999998</c:v>
                </c:pt>
                <c:pt idx="362">
                  <c:v>2.762375</c:v>
                </c:pt>
                <c:pt idx="363">
                  <c:v>2.7585630000000001</c:v>
                </c:pt>
                <c:pt idx="364">
                  <c:v>3.1811250000000002</c:v>
                </c:pt>
                <c:pt idx="365">
                  <c:v>3.6498569999999999</c:v>
                </c:pt>
                <c:pt idx="366">
                  <c:v>3.6644380000000001</c:v>
                </c:pt>
                <c:pt idx="367">
                  <c:v>3.0433129999999999</c:v>
                </c:pt>
                <c:pt idx="368">
                  <c:v>2.3204440000000002</c:v>
                </c:pt>
                <c:pt idx="369">
                  <c:v>2.0673330000000001</c:v>
                </c:pt>
                <c:pt idx="370">
                  <c:v>1.997187</c:v>
                </c:pt>
                <c:pt idx="371">
                  <c:v>2.1226530000000001</c:v>
                </c:pt>
                <c:pt idx="372">
                  <c:v>2.728542</c:v>
                </c:pt>
                <c:pt idx="373">
                  <c:v>3.1493570000000002</c:v>
                </c:pt>
                <c:pt idx="374">
                  <c:v>3.4163130000000002</c:v>
                </c:pt>
                <c:pt idx="375">
                  <c:v>3.2287219999999999</c:v>
                </c:pt>
                <c:pt idx="376">
                  <c:v>3.0065620000000002</c:v>
                </c:pt>
                <c:pt idx="377">
                  <c:v>2.5339999999999998</c:v>
                </c:pt>
                <c:pt idx="378">
                  <c:v>2.0785619999999998</c:v>
                </c:pt>
                <c:pt idx="379">
                  <c:v>2.0936669999999999</c:v>
                </c:pt>
                <c:pt idx="380">
                  <c:v>2.4446789999999998</c:v>
                </c:pt>
                <c:pt idx="381">
                  <c:v>2.1651069999999999</c:v>
                </c:pt>
                <c:pt idx="382">
                  <c:v>2.775938</c:v>
                </c:pt>
                <c:pt idx="383">
                  <c:v>2.7713329999999998</c:v>
                </c:pt>
                <c:pt idx="384">
                  <c:v>1.983312</c:v>
                </c:pt>
                <c:pt idx="385">
                  <c:v>2.8204820000000002</c:v>
                </c:pt>
                <c:pt idx="386">
                  <c:v>2.6508750000000001</c:v>
                </c:pt>
                <c:pt idx="387">
                  <c:v>2.6324380000000001</c:v>
                </c:pt>
                <c:pt idx="388">
                  <c:v>2.7883680000000002</c:v>
                </c:pt>
                <c:pt idx="389">
                  <c:v>2.5458569999999998</c:v>
                </c:pt>
                <c:pt idx="390">
                  <c:v>2.9418129999999998</c:v>
                </c:pt>
                <c:pt idx="391">
                  <c:v>2.288875</c:v>
                </c:pt>
                <c:pt idx="392">
                  <c:v>1.9666429999999999</c:v>
                </c:pt>
                <c:pt idx="393">
                  <c:v>1.7315210000000001</c:v>
                </c:pt>
                <c:pt idx="394">
                  <c:v>2.0976870000000001</c:v>
                </c:pt>
                <c:pt idx="395">
                  <c:v>2.0510999999999999</c:v>
                </c:pt>
                <c:pt idx="396">
                  <c:v>2.3603329999999998</c:v>
                </c:pt>
                <c:pt idx="397">
                  <c:v>3.046027</c:v>
                </c:pt>
                <c:pt idx="398">
                  <c:v>5.938625</c:v>
                </c:pt>
                <c:pt idx="399">
                  <c:v>6.3763110000000003</c:v>
                </c:pt>
                <c:pt idx="400">
                  <c:v>6.3623750000000001</c:v>
                </c:pt>
                <c:pt idx="401">
                  <c:v>5.1749999999999998</c:v>
                </c:pt>
                <c:pt idx="402">
                  <c:v>3.6255630000000001</c:v>
                </c:pt>
                <c:pt idx="403">
                  <c:v>3.5163890000000002</c:v>
                </c:pt>
                <c:pt idx="404">
                  <c:v>3.5441880000000001</c:v>
                </c:pt>
                <c:pt idx="405">
                  <c:v>3.1475599999999999</c:v>
                </c:pt>
                <c:pt idx="406">
                  <c:v>3.1903890000000001</c:v>
                </c:pt>
                <c:pt idx="407">
                  <c:v>2.7662779999999998</c:v>
                </c:pt>
                <c:pt idx="408">
                  <c:v>2.6074999999999999</c:v>
                </c:pt>
                <c:pt idx="409">
                  <c:v>2.443667</c:v>
                </c:pt>
                <c:pt idx="410">
                  <c:v>2.717187</c:v>
                </c:pt>
                <c:pt idx="411">
                  <c:v>2.82</c:v>
                </c:pt>
                <c:pt idx="412">
                  <c:v>2.085896</c:v>
                </c:pt>
                <c:pt idx="413">
                  <c:v>1.741036</c:v>
                </c:pt>
                <c:pt idx="414">
                  <c:v>2.048438</c:v>
                </c:pt>
                <c:pt idx="415">
                  <c:v>1.1833750000000001</c:v>
                </c:pt>
                <c:pt idx="416">
                  <c:v>1.7159500000000001</c:v>
                </c:pt>
                <c:pt idx="417">
                  <c:v>1.8717710000000001</c:v>
                </c:pt>
                <c:pt idx="418">
                  <c:v>2.1736870000000001</c:v>
                </c:pt>
                <c:pt idx="419">
                  <c:v>2.1075379999999999</c:v>
                </c:pt>
                <c:pt idx="420">
                  <c:v>1.9204049999999999</c:v>
                </c:pt>
                <c:pt idx="421">
                  <c:v>1.6282859999999999</c:v>
                </c:pt>
                <c:pt idx="422">
                  <c:v>0.94374999999999998</c:v>
                </c:pt>
                <c:pt idx="423">
                  <c:v>0.75236250000000005</c:v>
                </c:pt>
                <c:pt idx="424">
                  <c:v>0.91249999999999998</c:v>
                </c:pt>
                <c:pt idx="425">
                  <c:v>2.2141670000000002</c:v>
                </c:pt>
                <c:pt idx="426">
                  <c:v>3.0591249999999999</c:v>
                </c:pt>
                <c:pt idx="427">
                  <c:v>2.631389</c:v>
                </c:pt>
                <c:pt idx="428">
                  <c:v>2.7017500000000001</c:v>
                </c:pt>
                <c:pt idx="429">
                  <c:v>3.050691</c:v>
                </c:pt>
                <c:pt idx="430">
                  <c:v>2.1049440000000001</c:v>
                </c:pt>
                <c:pt idx="431">
                  <c:v>1.574667</c:v>
                </c:pt>
                <c:pt idx="432">
                  <c:v>1.451014</c:v>
                </c:pt>
                <c:pt idx="433">
                  <c:v>1.8464370000000001</c:v>
                </c:pt>
                <c:pt idx="434">
                  <c:v>2.3408120000000001</c:v>
                </c:pt>
                <c:pt idx="435">
                  <c:v>2.3670629999999999</c:v>
                </c:pt>
                <c:pt idx="436">
                  <c:v>1.0372220000000001</c:v>
                </c:pt>
                <c:pt idx="437">
                  <c:v>1.10981</c:v>
                </c:pt>
                <c:pt idx="438">
                  <c:v>1.098438</c:v>
                </c:pt>
                <c:pt idx="439">
                  <c:v>0.4387431</c:v>
                </c:pt>
                <c:pt idx="440">
                  <c:v>1.1937</c:v>
                </c:pt>
                <c:pt idx="441">
                  <c:v>1.492146</c:v>
                </c:pt>
                <c:pt idx="442">
                  <c:v>1.2172499999999999</c:v>
                </c:pt>
                <c:pt idx="443">
                  <c:v>0.94094440000000001</c:v>
                </c:pt>
                <c:pt idx="444">
                  <c:v>1.099369</c:v>
                </c:pt>
                <c:pt idx="445">
                  <c:v>0.9798036</c:v>
                </c:pt>
                <c:pt idx="446">
                  <c:v>0.96931250000000002</c:v>
                </c:pt>
                <c:pt idx="447">
                  <c:v>0.88690270000000004</c:v>
                </c:pt>
                <c:pt idx="448">
                  <c:v>1.1151249999999999</c:v>
                </c:pt>
                <c:pt idx="449">
                  <c:v>0.68325000000000002</c:v>
                </c:pt>
                <c:pt idx="450">
                  <c:v>1.0275000000000001</c:v>
                </c:pt>
                <c:pt idx="451">
                  <c:v>1.1886669999999999</c:v>
                </c:pt>
                <c:pt idx="452">
                  <c:v>1.6423570000000001</c:v>
                </c:pt>
                <c:pt idx="453">
                  <c:v>1.443667</c:v>
                </c:pt>
                <c:pt idx="454">
                  <c:v>1.4083190000000001</c:v>
                </c:pt>
                <c:pt idx="455">
                  <c:v>0.9913611</c:v>
                </c:pt>
                <c:pt idx="456">
                  <c:v>1.6746620000000001</c:v>
                </c:pt>
                <c:pt idx="457">
                  <c:v>2.7177980000000002</c:v>
                </c:pt>
                <c:pt idx="458">
                  <c:v>2.2570619999999999</c:v>
                </c:pt>
                <c:pt idx="459">
                  <c:v>1.6018749999999999</c:v>
                </c:pt>
                <c:pt idx="460">
                  <c:v>1.289212</c:v>
                </c:pt>
                <c:pt idx="461">
                  <c:v>0.62160720000000003</c:v>
                </c:pt>
                <c:pt idx="462">
                  <c:v>0.57143750000000004</c:v>
                </c:pt>
                <c:pt idx="463">
                  <c:v>0.74723740000000005</c:v>
                </c:pt>
                <c:pt idx="464">
                  <c:v>1.931778</c:v>
                </c:pt>
                <c:pt idx="465">
                  <c:v>2.9653749999999999</c:v>
                </c:pt>
                <c:pt idx="466">
                  <c:v>3.48075</c:v>
                </c:pt>
                <c:pt idx="467">
                  <c:v>4.1473269999999998</c:v>
                </c:pt>
                <c:pt idx="468">
                  <c:v>11.000870000000001</c:v>
                </c:pt>
                <c:pt idx="469">
                  <c:v>14.40292</c:v>
                </c:pt>
                <c:pt idx="470">
                  <c:v>23.431609999999999</c:v>
                </c:pt>
                <c:pt idx="471">
                  <c:v>29.003920000000001</c:v>
                </c:pt>
                <c:pt idx="472">
                  <c:v>8.1683120000000002</c:v>
                </c:pt>
                <c:pt idx="473">
                  <c:v>4.1072499999999996</c:v>
                </c:pt>
                <c:pt idx="474">
                  <c:v>3.711875</c:v>
                </c:pt>
                <c:pt idx="475">
                  <c:v>3.1681110000000001</c:v>
                </c:pt>
                <c:pt idx="476">
                  <c:v>2.9585979999999998</c:v>
                </c:pt>
                <c:pt idx="477">
                  <c:v>3.2406549999999998</c:v>
                </c:pt>
                <c:pt idx="478">
                  <c:v>3.2478470000000002</c:v>
                </c:pt>
                <c:pt idx="479">
                  <c:v>3.2531110000000001</c:v>
                </c:pt>
                <c:pt idx="480">
                  <c:v>2.301787</c:v>
                </c:pt>
                <c:pt idx="481">
                  <c:v>1.2802500000000001</c:v>
                </c:pt>
                <c:pt idx="482">
                  <c:v>1.020187</c:v>
                </c:pt>
                <c:pt idx="483">
                  <c:v>1.6131249999999999</c:v>
                </c:pt>
                <c:pt idx="484">
                  <c:v>1.2449140000000001</c:v>
                </c:pt>
                <c:pt idx="485">
                  <c:v>1.1380239999999999</c:v>
                </c:pt>
                <c:pt idx="486">
                  <c:v>0.8808125</c:v>
                </c:pt>
                <c:pt idx="487">
                  <c:v>0.70796250000000005</c:v>
                </c:pt>
                <c:pt idx="488">
                  <c:v>1.403667</c:v>
                </c:pt>
                <c:pt idx="489">
                  <c:v>1.8833329999999999</c:v>
                </c:pt>
                <c:pt idx="490">
                  <c:v>2.2738610000000001</c:v>
                </c:pt>
                <c:pt idx="491">
                  <c:v>2.0217999999999998</c:v>
                </c:pt>
                <c:pt idx="492">
                  <c:v>1.718488</c:v>
                </c:pt>
                <c:pt idx="493">
                  <c:v>1.753295</c:v>
                </c:pt>
                <c:pt idx="494">
                  <c:v>0.90608750000000005</c:v>
                </c:pt>
                <c:pt idx="495">
                  <c:v>0.95118749999999996</c:v>
                </c:pt>
                <c:pt idx="496">
                  <c:v>1.006875</c:v>
                </c:pt>
                <c:pt idx="497">
                  <c:v>0.94416670000000003</c:v>
                </c:pt>
                <c:pt idx="498">
                  <c:v>1.32525</c:v>
                </c:pt>
                <c:pt idx="499">
                  <c:v>1.6218330000000001</c:v>
                </c:pt>
                <c:pt idx="500">
                  <c:v>1.256232</c:v>
                </c:pt>
                <c:pt idx="501">
                  <c:v>1.908012</c:v>
                </c:pt>
                <c:pt idx="502">
                  <c:v>2.377014</c:v>
                </c:pt>
                <c:pt idx="503">
                  <c:v>1.292</c:v>
                </c:pt>
                <c:pt idx="504">
                  <c:v>2.114328</c:v>
                </c:pt>
                <c:pt idx="505">
                  <c:v>0.99733329999999998</c:v>
                </c:pt>
                <c:pt idx="506">
                  <c:v>0.50612500000000005</c:v>
                </c:pt>
                <c:pt idx="507">
                  <c:v>0.96386110000000003</c:v>
                </c:pt>
                <c:pt idx="508">
                  <c:v>1.864136</c:v>
                </c:pt>
                <c:pt idx="509">
                  <c:v>1.616214</c:v>
                </c:pt>
                <c:pt idx="510">
                  <c:v>1.32175</c:v>
                </c:pt>
                <c:pt idx="511">
                  <c:v>2.0848</c:v>
                </c:pt>
                <c:pt idx="512">
                  <c:v>1.9601040000000001</c:v>
                </c:pt>
                <c:pt idx="513">
                  <c:v>1.228458</c:v>
                </c:pt>
                <c:pt idx="514">
                  <c:v>0.3093264</c:v>
                </c:pt>
                <c:pt idx="515">
                  <c:v>-0.14841670000000001</c:v>
                </c:pt>
                <c:pt idx="516">
                  <c:v>0.48525000000000001</c:v>
                </c:pt>
                <c:pt idx="517">
                  <c:v>1.2205539999999999</c:v>
                </c:pt>
                <c:pt idx="518">
                  <c:v>4.6473560000000003</c:v>
                </c:pt>
                <c:pt idx="520">
                  <c:v>6.8834999999999997</c:v>
                </c:pt>
                <c:pt idx="521">
                  <c:v>4.4182499999999996</c:v>
                </c:pt>
                <c:pt idx="522">
                  <c:v>2.4485000000000001</c:v>
                </c:pt>
                <c:pt idx="523">
                  <c:v>2.6877219999999999</c:v>
                </c:pt>
                <c:pt idx="524">
                  <c:v>2.1047500000000001</c:v>
                </c:pt>
                <c:pt idx="525">
                  <c:v>1.8119289999999999</c:v>
                </c:pt>
                <c:pt idx="526">
                  <c:v>1.9032359999999999</c:v>
                </c:pt>
                <c:pt idx="527">
                  <c:v>1.3597779999999999</c:v>
                </c:pt>
                <c:pt idx="528">
                  <c:v>2.1494450000000001</c:v>
                </c:pt>
                <c:pt idx="529">
                  <c:v>2.3330829999999998</c:v>
                </c:pt>
                <c:pt idx="530">
                  <c:v>2.0149370000000002</c:v>
                </c:pt>
                <c:pt idx="531">
                  <c:v>1.70645</c:v>
                </c:pt>
                <c:pt idx="532">
                  <c:v>0.39512700000000001</c:v>
                </c:pt>
                <c:pt idx="533">
                  <c:v>2.0333339999999998E-2</c:v>
                </c:pt>
                <c:pt idx="534">
                  <c:v>1.1884999999999999</c:v>
                </c:pt>
                <c:pt idx="535">
                  <c:v>0.4580167</c:v>
                </c:pt>
                <c:pt idx="536">
                  <c:v>1.146771</c:v>
                </c:pt>
                <c:pt idx="537">
                  <c:v>1.5133749999999999</c:v>
                </c:pt>
                <c:pt idx="538">
                  <c:v>1.94859</c:v>
                </c:pt>
                <c:pt idx="539">
                  <c:v>2.8019029999999998</c:v>
                </c:pt>
                <c:pt idx="540">
                  <c:v>3.4106190000000001</c:v>
                </c:pt>
                <c:pt idx="541">
                  <c:v>3.1518570000000001</c:v>
                </c:pt>
                <c:pt idx="542">
                  <c:v>2.8536890000000001</c:v>
                </c:pt>
                <c:pt idx="543">
                  <c:v>2.8478129999999999</c:v>
                </c:pt>
                <c:pt idx="544">
                  <c:v>2.2673749999999999</c:v>
                </c:pt>
                <c:pt idx="545">
                  <c:v>2.446583</c:v>
                </c:pt>
                <c:pt idx="546">
                  <c:v>2.3076880000000002</c:v>
                </c:pt>
                <c:pt idx="547">
                  <c:v>1.5865</c:v>
                </c:pt>
                <c:pt idx="548">
                  <c:v>2.4069910000000001</c:v>
                </c:pt>
                <c:pt idx="549">
                  <c:v>2.9812620000000001</c:v>
                </c:pt>
                <c:pt idx="550">
                  <c:v>3.058986</c:v>
                </c:pt>
                <c:pt idx="551">
                  <c:v>2.4655</c:v>
                </c:pt>
                <c:pt idx="552">
                  <c:v>1.8887750000000001</c:v>
                </c:pt>
                <c:pt idx="553">
                  <c:v>1.0967499999999999</c:v>
                </c:pt>
                <c:pt idx="554">
                  <c:v>0.66374999999999995</c:v>
                </c:pt>
                <c:pt idx="555">
                  <c:v>0.88452500000000001</c:v>
                </c:pt>
                <c:pt idx="556">
                  <c:v>0.6343839</c:v>
                </c:pt>
                <c:pt idx="557">
                  <c:v>0.3202738</c:v>
                </c:pt>
                <c:pt idx="558">
                  <c:v>0.53093749999999995</c:v>
                </c:pt>
                <c:pt idx="559">
                  <c:v>0.75901249999999998</c:v>
                </c:pt>
                <c:pt idx="560">
                  <c:v>1.0689169999999999</c:v>
                </c:pt>
                <c:pt idx="561">
                  <c:v>0.82058330000000002</c:v>
                </c:pt>
                <c:pt idx="562">
                  <c:v>0.95694999999999997</c:v>
                </c:pt>
                <c:pt idx="563">
                  <c:v>0.78437500000000004</c:v>
                </c:pt>
                <c:pt idx="564">
                  <c:v>1.194321</c:v>
                </c:pt>
                <c:pt idx="565">
                  <c:v>13.785740000000001</c:v>
                </c:pt>
                <c:pt idx="566">
                  <c:v>22.713509999999999</c:v>
                </c:pt>
                <c:pt idx="567">
                  <c:v>15.137499999999999</c:v>
                </c:pt>
                <c:pt idx="568">
                  <c:v>13.56837</c:v>
                </c:pt>
                <c:pt idx="569">
                  <c:v>22.76258</c:v>
                </c:pt>
                <c:pt idx="570">
                  <c:v>24.095749999999999</c:v>
                </c:pt>
                <c:pt idx="571">
                  <c:v>9.2995549999999998</c:v>
                </c:pt>
                <c:pt idx="572">
                  <c:v>6.020384</c:v>
                </c:pt>
                <c:pt idx="573">
                  <c:v>4.5591309999999998</c:v>
                </c:pt>
                <c:pt idx="574">
                  <c:v>2.9920209999999998</c:v>
                </c:pt>
                <c:pt idx="575">
                  <c:v>2.0267219999999999</c:v>
                </c:pt>
                <c:pt idx="576">
                  <c:v>2.818775</c:v>
                </c:pt>
                <c:pt idx="577">
                  <c:v>3.2084999999999999</c:v>
                </c:pt>
                <c:pt idx="578">
                  <c:v>2.9858750000000001</c:v>
                </c:pt>
                <c:pt idx="579">
                  <c:v>2.6489940000000001</c:v>
                </c:pt>
                <c:pt idx="580">
                  <c:v>1.967536</c:v>
                </c:pt>
                <c:pt idx="581">
                  <c:v>2.2816550000000002</c:v>
                </c:pt>
                <c:pt idx="582">
                  <c:v>2.8399100000000002</c:v>
                </c:pt>
                <c:pt idx="583">
                  <c:v>2.6293869999999999</c:v>
                </c:pt>
                <c:pt idx="584">
                  <c:v>2.0305</c:v>
                </c:pt>
                <c:pt idx="585">
                  <c:v>1.4334789999999999</c:v>
                </c:pt>
                <c:pt idx="586">
                  <c:v>1.1625829999999999</c:v>
                </c:pt>
                <c:pt idx="587">
                  <c:v>1.053375</c:v>
                </c:pt>
                <c:pt idx="588">
                  <c:v>2.5585360000000001</c:v>
                </c:pt>
                <c:pt idx="589">
                  <c:v>3.5950160000000002</c:v>
                </c:pt>
                <c:pt idx="590">
                  <c:v>3.770813</c:v>
                </c:pt>
                <c:pt idx="591">
                  <c:v>3.862625</c:v>
                </c:pt>
                <c:pt idx="592">
                  <c:v>4.3023129999999998</c:v>
                </c:pt>
                <c:pt idx="593">
                  <c:v>3.51925</c:v>
                </c:pt>
                <c:pt idx="594">
                  <c:v>2.6163129999999999</c:v>
                </c:pt>
                <c:pt idx="595">
                  <c:v>1.6890000000000001</c:v>
                </c:pt>
                <c:pt idx="596">
                  <c:v>1.8920360000000001</c:v>
                </c:pt>
                <c:pt idx="597">
                  <c:v>2.1454049999999998</c:v>
                </c:pt>
                <c:pt idx="598">
                  <c:v>2.3725350000000001</c:v>
                </c:pt>
                <c:pt idx="599">
                  <c:v>2.6847780000000001</c:v>
                </c:pt>
                <c:pt idx="600">
                  <c:v>2.52366</c:v>
                </c:pt>
                <c:pt idx="601">
                  <c:v>2.3806669999999999</c:v>
                </c:pt>
                <c:pt idx="602">
                  <c:v>1.4045000000000001</c:v>
                </c:pt>
                <c:pt idx="603">
                  <c:v>1.2409559999999999</c:v>
                </c:pt>
                <c:pt idx="604">
                  <c:v>0.96907140000000003</c:v>
                </c:pt>
                <c:pt idx="605">
                  <c:v>0.94547619999999999</c:v>
                </c:pt>
                <c:pt idx="606">
                  <c:v>1.1705000000000001</c:v>
                </c:pt>
                <c:pt idx="607">
                  <c:v>0.77929870000000001</c:v>
                </c:pt>
                <c:pt idx="608">
                  <c:v>0.92058329999999999</c:v>
                </c:pt>
                <c:pt idx="609">
                  <c:v>0.96354169999999995</c:v>
                </c:pt>
                <c:pt idx="610">
                  <c:v>0.68580560000000002</c:v>
                </c:pt>
                <c:pt idx="611">
                  <c:v>1.2241869999999999</c:v>
                </c:pt>
                <c:pt idx="612">
                  <c:v>1.2745359999999999</c:v>
                </c:pt>
                <c:pt idx="613">
                  <c:v>1.5256209999999999</c:v>
                </c:pt>
                <c:pt idx="614">
                  <c:v>1.549431</c:v>
                </c:pt>
                <c:pt idx="615">
                  <c:v>1.31775</c:v>
                </c:pt>
                <c:pt idx="616">
                  <c:v>1.4335629999999999</c:v>
                </c:pt>
                <c:pt idx="617">
                  <c:v>1.3476669999999999</c:v>
                </c:pt>
                <c:pt idx="618">
                  <c:v>1.0674999999999999</c:v>
                </c:pt>
                <c:pt idx="619">
                  <c:v>1.677889</c:v>
                </c:pt>
                <c:pt idx="620">
                  <c:v>1.5217769999999999</c:v>
                </c:pt>
                <c:pt idx="621">
                  <c:v>1.3877379999999999</c:v>
                </c:pt>
                <c:pt idx="622">
                  <c:v>2.2538119999999999</c:v>
                </c:pt>
                <c:pt idx="623">
                  <c:v>3.5801560000000001</c:v>
                </c:pt>
                <c:pt idx="624">
                  <c:v>5.1490619999999998</c:v>
                </c:pt>
                <c:pt idx="625">
                  <c:v>2.9355829999999998</c:v>
                </c:pt>
                <c:pt idx="626">
                  <c:v>1.6131249999999999</c:v>
                </c:pt>
                <c:pt idx="627">
                  <c:v>1.4144890000000001</c:v>
                </c:pt>
                <c:pt idx="628">
                  <c:v>1.3124290000000001</c:v>
                </c:pt>
                <c:pt idx="629">
                  <c:v>0.7421548</c:v>
                </c:pt>
                <c:pt idx="630">
                  <c:v>0.63616249999999996</c:v>
                </c:pt>
                <c:pt idx="631">
                  <c:v>0.12375</c:v>
                </c:pt>
                <c:pt idx="632">
                  <c:v>0.68935420000000003</c:v>
                </c:pt>
                <c:pt idx="633">
                  <c:v>0.71208329999999997</c:v>
                </c:pt>
                <c:pt idx="634">
                  <c:v>1.0357000000000001</c:v>
                </c:pt>
                <c:pt idx="635">
                  <c:v>1.479938</c:v>
                </c:pt>
                <c:pt idx="636">
                  <c:v>1.5682020000000001</c:v>
                </c:pt>
                <c:pt idx="637">
                  <c:v>1.841979</c:v>
                </c:pt>
                <c:pt idx="638">
                  <c:v>1.709813</c:v>
                </c:pt>
                <c:pt idx="639">
                  <c:v>1.380625</c:v>
                </c:pt>
                <c:pt idx="640">
                  <c:v>1.4316120000000001</c:v>
                </c:pt>
                <c:pt idx="641">
                  <c:v>1.5588329999999999</c:v>
                </c:pt>
                <c:pt idx="642">
                  <c:v>1.3526879999999999</c:v>
                </c:pt>
                <c:pt idx="643">
                  <c:v>1.991722</c:v>
                </c:pt>
                <c:pt idx="644">
                  <c:v>0.87749109999999997</c:v>
                </c:pt>
                <c:pt idx="645">
                  <c:v>1.0479639999999999</c:v>
                </c:pt>
                <c:pt idx="646">
                  <c:v>1.9999439999999999</c:v>
                </c:pt>
                <c:pt idx="647">
                  <c:v>2.858711</c:v>
                </c:pt>
                <c:pt idx="648">
                  <c:v>1.5779369999999999</c:v>
                </c:pt>
                <c:pt idx="649">
                  <c:v>2.0495000000000001</c:v>
                </c:pt>
                <c:pt idx="650">
                  <c:v>1.5099100000000001</c:v>
                </c:pt>
                <c:pt idx="651">
                  <c:v>1.3409500000000001</c:v>
                </c:pt>
                <c:pt idx="652">
                  <c:v>0.98836599999999997</c:v>
                </c:pt>
                <c:pt idx="653">
                  <c:v>0.38501190000000002</c:v>
                </c:pt>
                <c:pt idx="654">
                  <c:v>-8.3333439999999995E-4</c:v>
                </c:pt>
                <c:pt idx="655">
                  <c:v>6.6937499999999997E-2</c:v>
                </c:pt>
                <c:pt idx="656">
                  <c:v>0.39741670000000001</c:v>
                </c:pt>
                <c:pt idx="657">
                  <c:v>0.61858329999999995</c:v>
                </c:pt>
                <c:pt idx="658">
                  <c:v>0.5758875</c:v>
                </c:pt>
                <c:pt idx="659">
                  <c:v>1.422625</c:v>
                </c:pt>
                <c:pt idx="660">
                  <c:v>1.453964</c:v>
                </c:pt>
                <c:pt idx="661">
                  <c:v>2.764262</c:v>
                </c:pt>
                <c:pt idx="662">
                  <c:v>3.5881249999999998</c:v>
                </c:pt>
                <c:pt idx="663">
                  <c:v>2.9258120000000001</c:v>
                </c:pt>
                <c:pt idx="664">
                  <c:v>2.3285619999999998</c:v>
                </c:pt>
                <c:pt idx="665">
                  <c:v>2.0068329999999999</c:v>
                </c:pt>
                <c:pt idx="666">
                  <c:v>1.3008120000000001</c:v>
                </c:pt>
                <c:pt idx="667">
                  <c:v>0.74948879999999996</c:v>
                </c:pt>
                <c:pt idx="668">
                  <c:v>1.581634</c:v>
                </c:pt>
                <c:pt idx="669">
                  <c:v>2.148571</c:v>
                </c:pt>
                <c:pt idx="670">
                  <c:v>2.4022290000000002</c:v>
                </c:pt>
                <c:pt idx="671">
                  <c:v>2.4030670000000001</c:v>
                </c:pt>
                <c:pt idx="672">
                  <c:v>2.4148749999999999</c:v>
                </c:pt>
                <c:pt idx="673">
                  <c:v>2.5024169999999999</c:v>
                </c:pt>
                <c:pt idx="674">
                  <c:v>2.047847</c:v>
                </c:pt>
                <c:pt idx="675">
                  <c:v>2.0331320000000002</c:v>
                </c:pt>
                <c:pt idx="676">
                  <c:v>1.7769729999999999</c:v>
                </c:pt>
                <c:pt idx="677">
                  <c:v>1.7312620000000001</c:v>
                </c:pt>
                <c:pt idx="678">
                  <c:v>0.63744440000000002</c:v>
                </c:pt>
                <c:pt idx="679">
                  <c:v>0.91512499999999997</c:v>
                </c:pt>
                <c:pt idx="680">
                  <c:v>1.797604</c:v>
                </c:pt>
                <c:pt idx="681">
                  <c:v>2.0230830000000002</c:v>
                </c:pt>
                <c:pt idx="682">
                  <c:v>1.8415349999999999</c:v>
                </c:pt>
                <c:pt idx="683">
                  <c:v>1.656687</c:v>
                </c:pt>
                <c:pt idx="684">
                  <c:v>1.7603569999999999</c:v>
                </c:pt>
                <c:pt idx="685">
                  <c:v>2.2836270000000001</c:v>
                </c:pt>
                <c:pt idx="686">
                  <c:v>2.4704999999999999</c:v>
                </c:pt>
                <c:pt idx="687">
                  <c:v>2.285812</c:v>
                </c:pt>
                <c:pt idx="688">
                  <c:v>2.1403129999999999</c:v>
                </c:pt>
                <c:pt idx="689">
                  <c:v>2.0201669999999998</c:v>
                </c:pt>
                <c:pt idx="690">
                  <c:v>2.0644999999999998</c:v>
                </c:pt>
                <c:pt idx="691">
                  <c:v>2.1929449999999999</c:v>
                </c:pt>
                <c:pt idx="692">
                  <c:v>2.2648389999999998</c:v>
                </c:pt>
                <c:pt idx="693">
                  <c:v>1.802881</c:v>
                </c:pt>
                <c:pt idx="694">
                  <c:v>2.5026109999999999</c:v>
                </c:pt>
                <c:pt idx="695">
                  <c:v>3.1871939999999999</c:v>
                </c:pt>
                <c:pt idx="696">
                  <c:v>5.7716880000000002</c:v>
                </c:pt>
                <c:pt idx="697">
                  <c:v>3.9808690000000002</c:v>
                </c:pt>
                <c:pt idx="698">
                  <c:v>3.5966429999999998</c:v>
                </c:pt>
                <c:pt idx="699">
                  <c:v>2.9918610000000001</c:v>
                </c:pt>
                <c:pt idx="700">
                  <c:v>1.7160629999999999</c:v>
                </c:pt>
                <c:pt idx="701">
                  <c:v>1.539833</c:v>
                </c:pt>
                <c:pt idx="702">
                  <c:v>0.7608222</c:v>
                </c:pt>
                <c:pt idx="703">
                  <c:v>0.57824989999999998</c:v>
                </c:pt>
                <c:pt idx="704">
                  <c:v>1.598438</c:v>
                </c:pt>
                <c:pt idx="705">
                  <c:v>2.1521940000000002</c:v>
                </c:pt>
                <c:pt idx="706">
                  <c:v>1.976</c:v>
                </c:pt>
                <c:pt idx="707">
                  <c:v>2.1289370000000001</c:v>
                </c:pt>
                <c:pt idx="708">
                  <c:v>2.330333</c:v>
                </c:pt>
                <c:pt idx="709">
                  <c:v>2.0644999999999998</c:v>
                </c:pt>
                <c:pt idx="710">
                  <c:v>1.8709370000000001</c:v>
                </c:pt>
                <c:pt idx="711">
                  <c:v>1.8819380000000001</c:v>
                </c:pt>
                <c:pt idx="712">
                  <c:v>2.1249380000000002</c:v>
                </c:pt>
                <c:pt idx="713">
                  <c:v>1.9610000000000001</c:v>
                </c:pt>
                <c:pt idx="714">
                  <c:v>1.8042499999999999</c:v>
                </c:pt>
                <c:pt idx="715">
                  <c:v>2.1511670000000001</c:v>
                </c:pt>
                <c:pt idx="716">
                  <c:v>2.776062</c:v>
                </c:pt>
                <c:pt idx="717">
                  <c:v>2.694369</c:v>
                </c:pt>
                <c:pt idx="718">
                  <c:v>2.3864450000000001</c:v>
                </c:pt>
                <c:pt idx="719">
                  <c:v>3.0952220000000001</c:v>
                </c:pt>
                <c:pt idx="720">
                  <c:v>0.4266875</c:v>
                </c:pt>
                <c:pt idx="721">
                  <c:v>0.80610720000000002</c:v>
                </c:pt>
                <c:pt idx="722">
                  <c:v>0.99419279999999999</c:v>
                </c:pt>
                <c:pt idx="723">
                  <c:v>1.029625</c:v>
                </c:pt>
                <c:pt idx="724">
                  <c:v>0.96924999999999994</c:v>
                </c:pt>
                <c:pt idx="725">
                  <c:v>0.80391670000000004</c:v>
                </c:pt>
                <c:pt idx="726">
                  <c:v>0.86909999999999998</c:v>
                </c:pt>
                <c:pt idx="727">
                  <c:v>0.98212500000000003</c:v>
                </c:pt>
                <c:pt idx="728">
                  <c:v>1.096973</c:v>
                </c:pt>
                <c:pt idx="729">
                  <c:v>1.3799129999999999</c:v>
                </c:pt>
                <c:pt idx="730">
                  <c:v>1.7416879999999999</c:v>
                </c:pt>
                <c:pt idx="731">
                  <c:v>1.833313</c:v>
                </c:pt>
                <c:pt idx="732">
                  <c:v>1.9848209999999999</c:v>
                </c:pt>
                <c:pt idx="733">
                  <c:v>1.412188</c:v>
                </c:pt>
                <c:pt idx="734">
                  <c:v>1.480062</c:v>
                </c:pt>
                <c:pt idx="735">
                  <c:v>1.3672500000000001</c:v>
                </c:pt>
                <c:pt idx="736">
                  <c:v>1.1351869999999999</c:v>
                </c:pt>
                <c:pt idx="737">
                  <c:v>1.399167</c:v>
                </c:pt>
                <c:pt idx="738">
                  <c:v>1.180688</c:v>
                </c:pt>
                <c:pt idx="739">
                  <c:v>1.110778</c:v>
                </c:pt>
                <c:pt idx="740">
                  <c:v>1.216634</c:v>
                </c:pt>
                <c:pt idx="741">
                  <c:v>1.1937260000000001</c:v>
                </c:pt>
                <c:pt idx="742">
                  <c:v>1.37809</c:v>
                </c:pt>
                <c:pt idx="743">
                  <c:v>1.314708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0.78762500000000002</c:v>
                </c:pt>
                <c:pt idx="1">
                  <c:v>0.66562500000000002</c:v>
                </c:pt>
                <c:pt idx="2">
                  <c:v>0.6080875</c:v>
                </c:pt>
                <c:pt idx="3">
                  <c:v>0.7225625</c:v>
                </c:pt>
                <c:pt idx="4">
                  <c:v>0.80933029999999995</c:v>
                </c:pt>
                <c:pt idx="5">
                  <c:v>0.82743750000000005</c:v>
                </c:pt>
                <c:pt idx="6">
                  <c:v>0.8384334</c:v>
                </c:pt>
                <c:pt idx="7">
                  <c:v>0.90018750000000003</c:v>
                </c:pt>
                <c:pt idx="8">
                  <c:v>0.68537499999999996</c:v>
                </c:pt>
                <c:pt idx="9">
                  <c:v>0.78400000000000003</c:v>
                </c:pt>
                <c:pt idx="10">
                  <c:v>0.77245240000000004</c:v>
                </c:pt>
                <c:pt idx="11">
                  <c:v>0.7400447</c:v>
                </c:pt>
                <c:pt idx="12">
                  <c:v>0.56359029999999999</c:v>
                </c:pt>
                <c:pt idx="13">
                  <c:v>0.45214579999999999</c:v>
                </c:pt>
                <c:pt idx="14">
                  <c:v>0.47658329999999999</c:v>
                </c:pt>
                <c:pt idx="15">
                  <c:v>0.41818749999999999</c:v>
                </c:pt>
                <c:pt idx="17">
                  <c:v>0.50106249999999997</c:v>
                </c:pt>
                <c:pt idx="18">
                  <c:v>0.54093749999999996</c:v>
                </c:pt>
                <c:pt idx="19">
                  <c:v>0.3590486</c:v>
                </c:pt>
                <c:pt idx="20">
                  <c:v>0.43083329999999997</c:v>
                </c:pt>
                <c:pt idx="21">
                  <c:v>0.390125</c:v>
                </c:pt>
                <c:pt idx="22">
                  <c:v>0.44843749999999999</c:v>
                </c:pt>
                <c:pt idx="23">
                  <c:v>0.50221669999999996</c:v>
                </c:pt>
                <c:pt idx="24">
                  <c:v>0.58050000000000002</c:v>
                </c:pt>
                <c:pt idx="25">
                  <c:v>0.58256249999999998</c:v>
                </c:pt>
                <c:pt idx="26">
                  <c:v>0.4786125</c:v>
                </c:pt>
                <c:pt idx="27">
                  <c:v>0.45577089999999998</c:v>
                </c:pt>
                <c:pt idx="28">
                  <c:v>0.40938390000000002</c:v>
                </c:pt>
                <c:pt idx="29">
                  <c:v>0.52068749999999997</c:v>
                </c:pt>
                <c:pt idx="30">
                  <c:v>0.5027625</c:v>
                </c:pt>
                <c:pt idx="31">
                  <c:v>0.33450000000000002</c:v>
                </c:pt>
                <c:pt idx="32">
                  <c:v>0.25337500000000002</c:v>
                </c:pt>
                <c:pt idx="33">
                  <c:v>9.9405560000000004E-2</c:v>
                </c:pt>
                <c:pt idx="34">
                  <c:v>0.18427379999999999</c:v>
                </c:pt>
                <c:pt idx="35">
                  <c:v>0.41099999999999998</c:v>
                </c:pt>
                <c:pt idx="36">
                  <c:v>0.78082640000000003</c:v>
                </c:pt>
                <c:pt idx="37">
                  <c:v>0.50326389999999999</c:v>
                </c:pt>
                <c:pt idx="38">
                  <c:v>0.42275000000000001</c:v>
                </c:pt>
                <c:pt idx="39">
                  <c:v>0.3096875</c:v>
                </c:pt>
                <c:pt idx="41">
                  <c:v>0.13387499999999999</c:v>
                </c:pt>
                <c:pt idx="42">
                  <c:v>0.40575</c:v>
                </c:pt>
                <c:pt idx="43">
                  <c:v>0.34054859999999998</c:v>
                </c:pt>
                <c:pt idx="44">
                  <c:v>0.34958329999999999</c:v>
                </c:pt>
                <c:pt idx="45">
                  <c:v>0.42025000000000001</c:v>
                </c:pt>
                <c:pt idx="46">
                  <c:v>0.34175</c:v>
                </c:pt>
                <c:pt idx="47">
                  <c:v>0.30991669999999999</c:v>
                </c:pt>
                <c:pt idx="48">
                  <c:v>0.2091875</c:v>
                </c:pt>
                <c:pt idx="49">
                  <c:v>0.25506250000000003</c:v>
                </c:pt>
                <c:pt idx="50">
                  <c:v>0.4584125</c:v>
                </c:pt>
                <c:pt idx="51">
                  <c:v>0.42453570000000002</c:v>
                </c:pt>
                <c:pt idx="52">
                  <c:v>0.39806249999999999</c:v>
                </c:pt>
                <c:pt idx="53">
                  <c:v>0.33856249999999999</c:v>
                </c:pt>
                <c:pt idx="54">
                  <c:v>0.44946249999999999</c:v>
                </c:pt>
                <c:pt idx="55">
                  <c:v>0.32937499999999997</c:v>
                </c:pt>
                <c:pt idx="56">
                  <c:v>0.16187499999999999</c:v>
                </c:pt>
                <c:pt idx="57">
                  <c:v>0.1602722</c:v>
                </c:pt>
                <c:pt idx="58">
                  <c:v>0.31992860000000001</c:v>
                </c:pt>
                <c:pt idx="59">
                  <c:v>0.85360709999999995</c:v>
                </c:pt>
                <c:pt idx="60">
                  <c:v>1.5121119999999999</c:v>
                </c:pt>
                <c:pt idx="61">
                  <c:v>1.4364170000000001</c:v>
                </c:pt>
                <c:pt idx="62">
                  <c:v>1.1315</c:v>
                </c:pt>
                <c:pt idx="63">
                  <c:v>0.72081249999999997</c:v>
                </c:pt>
                <c:pt idx="65">
                  <c:v>1.4880629999999999</c:v>
                </c:pt>
                <c:pt idx="66">
                  <c:v>1.5137499999999999</c:v>
                </c:pt>
                <c:pt idx="67">
                  <c:v>1.1835560000000001</c:v>
                </c:pt>
                <c:pt idx="68">
                  <c:v>0.66858329999999999</c:v>
                </c:pt>
                <c:pt idx="69">
                  <c:v>0.72275</c:v>
                </c:pt>
                <c:pt idx="70">
                  <c:v>0.65425</c:v>
                </c:pt>
                <c:pt idx="71">
                  <c:v>0.58455000000000001</c:v>
                </c:pt>
                <c:pt idx="72">
                  <c:v>0.47679169999999998</c:v>
                </c:pt>
                <c:pt idx="73">
                  <c:v>0.65937500000000004</c:v>
                </c:pt>
                <c:pt idx="74">
                  <c:v>0.86578750000000004</c:v>
                </c:pt>
                <c:pt idx="75">
                  <c:v>1.162604</c:v>
                </c:pt>
                <c:pt idx="76">
                  <c:v>1.290902</c:v>
                </c:pt>
                <c:pt idx="77">
                  <c:v>1.1701870000000001</c:v>
                </c:pt>
                <c:pt idx="78">
                  <c:v>0.90601659999999995</c:v>
                </c:pt>
                <c:pt idx="79">
                  <c:v>1.090625</c:v>
                </c:pt>
                <c:pt idx="80">
                  <c:v>1.052125</c:v>
                </c:pt>
                <c:pt idx="81">
                  <c:v>1.6482000000000001</c:v>
                </c:pt>
                <c:pt idx="82">
                  <c:v>1.5983810000000001</c:v>
                </c:pt>
                <c:pt idx="83">
                  <c:v>1.319375</c:v>
                </c:pt>
                <c:pt idx="84">
                  <c:v>1.2120249999999999</c:v>
                </c:pt>
                <c:pt idx="85">
                  <c:v>0.61487499999999995</c:v>
                </c:pt>
                <c:pt idx="86">
                  <c:v>0.43425000000000002</c:v>
                </c:pt>
                <c:pt idx="87">
                  <c:v>0.17274999999999999</c:v>
                </c:pt>
                <c:pt idx="89">
                  <c:v>4.6249960000000001E-3</c:v>
                </c:pt>
                <c:pt idx="90">
                  <c:v>-8.0000009999999996E-3</c:v>
                </c:pt>
                <c:pt idx="91">
                  <c:v>9.793056E-2</c:v>
                </c:pt>
                <c:pt idx="92">
                  <c:v>5.1976189999999999E-2</c:v>
                </c:pt>
                <c:pt idx="93">
                  <c:v>0.1829375</c:v>
                </c:pt>
                <c:pt idx="94">
                  <c:v>0.41875000000000001</c:v>
                </c:pt>
                <c:pt idx="95">
                  <c:v>0.49130000000000001</c:v>
                </c:pt>
                <c:pt idx="96">
                  <c:v>0.25</c:v>
                </c:pt>
                <c:pt idx="97">
                  <c:v>0.3223125</c:v>
                </c:pt>
                <c:pt idx="98">
                  <c:v>0.134075</c:v>
                </c:pt>
                <c:pt idx="99">
                  <c:v>0.15454760000000001</c:v>
                </c:pt>
                <c:pt idx="100">
                  <c:v>7.5187500000000004E-2</c:v>
                </c:pt>
                <c:pt idx="101">
                  <c:v>0.1948125</c:v>
                </c:pt>
                <c:pt idx="102">
                  <c:v>0.1648625</c:v>
                </c:pt>
                <c:pt idx="103">
                  <c:v>0.37924999999999998</c:v>
                </c:pt>
                <c:pt idx="104">
                  <c:v>0.51883330000000005</c:v>
                </c:pt>
                <c:pt idx="105">
                  <c:v>0.35894999999999999</c:v>
                </c:pt>
                <c:pt idx="106">
                  <c:v>0.71172619999999998</c:v>
                </c:pt>
                <c:pt idx="107">
                  <c:v>1.001071</c:v>
                </c:pt>
                <c:pt idx="108">
                  <c:v>1.5071330000000001</c:v>
                </c:pt>
                <c:pt idx="109">
                  <c:v>2.1545619999999999</c:v>
                </c:pt>
                <c:pt idx="110">
                  <c:v>2.2660830000000001</c:v>
                </c:pt>
                <c:pt idx="111">
                  <c:v>1.807375</c:v>
                </c:pt>
                <c:pt idx="113">
                  <c:v>1.253188</c:v>
                </c:pt>
                <c:pt idx="114">
                  <c:v>0.86537500000000001</c:v>
                </c:pt>
                <c:pt idx="115">
                  <c:v>0.68291659999999998</c:v>
                </c:pt>
                <c:pt idx="116">
                  <c:v>0.56535709999999995</c:v>
                </c:pt>
                <c:pt idx="117">
                  <c:v>0.79200000000000004</c:v>
                </c:pt>
                <c:pt idx="118">
                  <c:v>0.66212499999999996</c:v>
                </c:pt>
                <c:pt idx="119">
                  <c:v>0.54034289999999996</c:v>
                </c:pt>
                <c:pt idx="120">
                  <c:v>0.55935420000000002</c:v>
                </c:pt>
                <c:pt idx="121">
                  <c:v>0.70162500000000005</c:v>
                </c:pt>
                <c:pt idx="122">
                  <c:v>0.91091250000000001</c:v>
                </c:pt>
                <c:pt idx="123">
                  <c:v>0.78056250000000005</c:v>
                </c:pt>
                <c:pt idx="124">
                  <c:v>0.82054459999999996</c:v>
                </c:pt>
                <c:pt idx="125">
                  <c:v>0.75487499999999996</c:v>
                </c:pt>
                <c:pt idx="126">
                  <c:v>0.79088329999999996</c:v>
                </c:pt>
                <c:pt idx="127">
                  <c:v>0.70074999999999998</c:v>
                </c:pt>
                <c:pt idx="128">
                  <c:v>0.2170417</c:v>
                </c:pt>
                <c:pt idx="129">
                  <c:v>0.1691125</c:v>
                </c:pt>
                <c:pt idx="130">
                  <c:v>0.25708330000000001</c:v>
                </c:pt>
                <c:pt idx="131">
                  <c:v>0.42450890000000002</c:v>
                </c:pt>
                <c:pt idx="132">
                  <c:v>0.53248890000000004</c:v>
                </c:pt>
                <c:pt idx="133">
                  <c:v>0.63049999999999995</c:v>
                </c:pt>
                <c:pt idx="134">
                  <c:v>0.53500000000000003</c:v>
                </c:pt>
                <c:pt idx="135">
                  <c:v>0.59304860000000004</c:v>
                </c:pt>
                <c:pt idx="137">
                  <c:v>0.28518749999999998</c:v>
                </c:pt>
                <c:pt idx="138">
                  <c:v>3.7312499999999998E-2</c:v>
                </c:pt>
                <c:pt idx="139">
                  <c:v>0.18815280000000001</c:v>
                </c:pt>
                <c:pt idx="140">
                  <c:v>0.48926190000000003</c:v>
                </c:pt>
                <c:pt idx="141">
                  <c:v>0.73075000000000001</c:v>
                </c:pt>
                <c:pt idx="142">
                  <c:v>0.66956249999999995</c:v>
                </c:pt>
                <c:pt idx="143">
                  <c:v>0.53541669999999997</c:v>
                </c:pt>
                <c:pt idx="144">
                  <c:v>0.55500000000000005</c:v>
                </c:pt>
                <c:pt idx="145">
                  <c:v>0.74512500000000004</c:v>
                </c:pt>
                <c:pt idx="146">
                  <c:v>0.6413375</c:v>
                </c:pt>
                <c:pt idx="147">
                  <c:v>0.5068125</c:v>
                </c:pt>
                <c:pt idx="148">
                  <c:v>0.36177680000000001</c:v>
                </c:pt>
                <c:pt idx="149">
                  <c:v>0.50287499999999996</c:v>
                </c:pt>
                <c:pt idx="150">
                  <c:v>0.60004999999999997</c:v>
                </c:pt>
                <c:pt idx="151">
                  <c:v>0.78849999999999998</c:v>
                </c:pt>
                <c:pt idx="152">
                  <c:v>1.1252219999999999</c:v>
                </c:pt>
                <c:pt idx="153">
                  <c:v>1.1906870000000001</c:v>
                </c:pt>
                <c:pt idx="154">
                  <c:v>1.2420359999999999</c:v>
                </c:pt>
                <c:pt idx="155">
                  <c:v>1.155813</c:v>
                </c:pt>
                <c:pt idx="156">
                  <c:v>0.97838890000000001</c:v>
                </c:pt>
                <c:pt idx="157">
                  <c:v>0.80006250000000001</c:v>
                </c:pt>
                <c:pt idx="158">
                  <c:v>0.68941660000000005</c:v>
                </c:pt>
                <c:pt idx="159">
                  <c:v>0.93676389999999998</c:v>
                </c:pt>
                <c:pt idx="161">
                  <c:v>0.918875</c:v>
                </c:pt>
                <c:pt idx="162">
                  <c:v>0.92131249999999998</c:v>
                </c:pt>
                <c:pt idx="163">
                  <c:v>1.057507</c:v>
                </c:pt>
                <c:pt idx="164">
                  <c:v>1.1445000000000001</c:v>
                </c:pt>
                <c:pt idx="165">
                  <c:v>1.3590629999999999</c:v>
                </c:pt>
                <c:pt idx="166">
                  <c:v>1.3159380000000001</c:v>
                </c:pt>
                <c:pt idx="167">
                  <c:v>1.062983</c:v>
                </c:pt>
                <c:pt idx="168">
                  <c:v>0.88231250000000006</c:v>
                </c:pt>
                <c:pt idx="169">
                  <c:v>0.78012499999999996</c:v>
                </c:pt>
                <c:pt idx="170">
                  <c:v>0.81481250000000005</c:v>
                </c:pt>
                <c:pt idx="171">
                  <c:v>0.88597619999999999</c:v>
                </c:pt>
                <c:pt idx="172">
                  <c:v>0.73306249999999995</c:v>
                </c:pt>
                <c:pt idx="173">
                  <c:v>0.63268749999999996</c:v>
                </c:pt>
                <c:pt idx="174">
                  <c:v>0.85982499999999995</c:v>
                </c:pt>
                <c:pt idx="175">
                  <c:v>0.94950000000000001</c:v>
                </c:pt>
                <c:pt idx="176">
                  <c:v>0.77395000000000003</c:v>
                </c:pt>
                <c:pt idx="177">
                  <c:v>0.93285419999999997</c:v>
                </c:pt>
                <c:pt idx="178">
                  <c:v>1.0361549999999999</c:v>
                </c:pt>
                <c:pt idx="179">
                  <c:v>1.740375</c:v>
                </c:pt>
                <c:pt idx="180">
                  <c:v>1.492056</c:v>
                </c:pt>
                <c:pt idx="181">
                  <c:v>0.64306249999999998</c:v>
                </c:pt>
                <c:pt idx="182">
                  <c:v>0.3313333</c:v>
                </c:pt>
                <c:pt idx="183">
                  <c:v>0.247</c:v>
                </c:pt>
                <c:pt idx="185">
                  <c:v>0.78293749999999995</c:v>
                </c:pt>
                <c:pt idx="186">
                  <c:v>0.76731249999999995</c:v>
                </c:pt>
                <c:pt idx="187">
                  <c:v>0.43347219999999997</c:v>
                </c:pt>
                <c:pt idx="188">
                  <c:v>0.37439289999999997</c:v>
                </c:pt>
                <c:pt idx="189">
                  <c:v>0.391625</c:v>
                </c:pt>
                <c:pt idx="190">
                  <c:v>0.46162500000000001</c:v>
                </c:pt>
                <c:pt idx="191">
                  <c:v>0.46075709999999998</c:v>
                </c:pt>
                <c:pt idx="192">
                  <c:v>0.52075000000000005</c:v>
                </c:pt>
                <c:pt idx="193">
                  <c:v>0.735375</c:v>
                </c:pt>
                <c:pt idx="194">
                  <c:v>0.70550000000000002</c:v>
                </c:pt>
                <c:pt idx="195">
                  <c:v>0.70886899999999997</c:v>
                </c:pt>
                <c:pt idx="196">
                  <c:v>0.4949286</c:v>
                </c:pt>
                <c:pt idx="197">
                  <c:v>0.41831249999999998</c:v>
                </c:pt>
                <c:pt idx="198">
                  <c:v>0.66953750000000001</c:v>
                </c:pt>
                <c:pt idx="199">
                  <c:v>0.95199999999999996</c:v>
                </c:pt>
                <c:pt idx="200">
                  <c:v>1.2691749999999999</c:v>
                </c:pt>
                <c:pt idx="201">
                  <c:v>0.90704859999999998</c:v>
                </c:pt>
                <c:pt idx="202">
                  <c:v>0.86845240000000001</c:v>
                </c:pt>
                <c:pt idx="203">
                  <c:v>0.66374109999999997</c:v>
                </c:pt>
                <c:pt idx="204">
                  <c:v>0.79237780000000002</c:v>
                </c:pt>
                <c:pt idx="205">
                  <c:v>0.95668750000000002</c:v>
                </c:pt>
                <c:pt idx="206">
                  <c:v>0.625</c:v>
                </c:pt>
                <c:pt idx="207">
                  <c:v>0.57872500000000004</c:v>
                </c:pt>
                <c:pt idx="209">
                  <c:v>0.80649999999999999</c:v>
                </c:pt>
                <c:pt idx="210">
                  <c:v>0.45218750000000002</c:v>
                </c:pt>
                <c:pt idx="211">
                  <c:v>0.21060419999999999</c:v>
                </c:pt>
                <c:pt idx="212">
                  <c:v>0.21021429999999999</c:v>
                </c:pt>
                <c:pt idx="213">
                  <c:v>0.39912500000000001</c:v>
                </c:pt>
                <c:pt idx="214">
                  <c:v>0.4029375</c:v>
                </c:pt>
                <c:pt idx="215">
                  <c:v>0.59901669999999996</c:v>
                </c:pt>
                <c:pt idx="216">
                  <c:v>0.92474999999999996</c:v>
                </c:pt>
                <c:pt idx="217">
                  <c:v>0.9405</c:v>
                </c:pt>
                <c:pt idx="218">
                  <c:v>0.86896249999999997</c:v>
                </c:pt>
                <c:pt idx="219">
                  <c:v>1.1684399999999999</c:v>
                </c:pt>
                <c:pt idx="220">
                  <c:v>1.0861430000000001</c:v>
                </c:pt>
                <c:pt idx="221">
                  <c:v>1.0647500000000001</c:v>
                </c:pt>
                <c:pt idx="222">
                  <c:v>1.1569670000000001</c:v>
                </c:pt>
                <c:pt idx="223">
                  <c:v>1.3643749999999999</c:v>
                </c:pt>
                <c:pt idx="224">
                  <c:v>0.75806249999999997</c:v>
                </c:pt>
                <c:pt idx="225">
                  <c:v>0.69056249999999997</c:v>
                </c:pt>
                <c:pt idx="226">
                  <c:v>0.60870239999999998</c:v>
                </c:pt>
                <c:pt idx="227">
                  <c:v>0.96833930000000001</c:v>
                </c:pt>
                <c:pt idx="228">
                  <c:v>1.2424249999999999</c:v>
                </c:pt>
                <c:pt idx="229">
                  <c:v>1.1065</c:v>
                </c:pt>
                <c:pt idx="230">
                  <c:v>1.1543330000000001</c:v>
                </c:pt>
                <c:pt idx="231">
                  <c:v>0.62019999999999997</c:v>
                </c:pt>
                <c:pt idx="233">
                  <c:v>0.549875</c:v>
                </c:pt>
                <c:pt idx="234">
                  <c:v>0.37462499999999999</c:v>
                </c:pt>
                <c:pt idx="235">
                  <c:v>0.38229170000000001</c:v>
                </c:pt>
                <c:pt idx="236">
                  <c:v>0.24552379999999999</c:v>
                </c:pt>
                <c:pt idx="237">
                  <c:v>0.28218759999999998</c:v>
                </c:pt>
                <c:pt idx="238">
                  <c:v>0.1539375</c:v>
                </c:pt>
                <c:pt idx="239">
                  <c:v>0.12136669999999999</c:v>
                </c:pt>
                <c:pt idx="240">
                  <c:v>0.30531249999999999</c:v>
                </c:pt>
                <c:pt idx="241">
                  <c:v>0.36812509999999998</c:v>
                </c:pt>
                <c:pt idx="242">
                  <c:v>0.22996259999999999</c:v>
                </c:pt>
                <c:pt idx="243">
                  <c:v>0.21719050000000001</c:v>
                </c:pt>
                <c:pt idx="244">
                  <c:v>0.26258930000000003</c:v>
                </c:pt>
                <c:pt idx="245">
                  <c:v>0.302375</c:v>
                </c:pt>
                <c:pt idx="246">
                  <c:v>0.22489999999999999</c:v>
                </c:pt>
                <c:pt idx="247">
                  <c:v>0.46168759999999998</c:v>
                </c:pt>
                <c:pt idx="248">
                  <c:v>0.5387111</c:v>
                </c:pt>
                <c:pt idx="249">
                  <c:v>0.48949999999999999</c:v>
                </c:pt>
                <c:pt idx="250">
                  <c:v>0.63028569999999995</c:v>
                </c:pt>
                <c:pt idx="251">
                  <c:v>0.66493650000000004</c:v>
                </c:pt>
                <c:pt idx="252">
                  <c:v>0.336225</c:v>
                </c:pt>
                <c:pt idx="253">
                  <c:v>0.47099999999999997</c:v>
                </c:pt>
                <c:pt idx="254">
                  <c:v>0.55766669999999996</c:v>
                </c:pt>
                <c:pt idx="255">
                  <c:v>0.57183890000000004</c:v>
                </c:pt>
                <c:pt idx="257">
                  <c:v>0.37237500000000001</c:v>
                </c:pt>
                <c:pt idx="258">
                  <c:v>0.49831249999999999</c:v>
                </c:pt>
                <c:pt idx="259">
                  <c:v>0.68225690000000005</c:v>
                </c:pt>
                <c:pt idx="260">
                  <c:v>0.66789290000000001</c:v>
                </c:pt>
                <c:pt idx="261">
                  <c:v>0.44856249999999998</c:v>
                </c:pt>
                <c:pt idx="262">
                  <c:v>0.57537499999999997</c:v>
                </c:pt>
                <c:pt idx="263">
                  <c:v>0.58776660000000003</c:v>
                </c:pt>
                <c:pt idx="264">
                  <c:v>0.60266660000000005</c:v>
                </c:pt>
                <c:pt idx="265">
                  <c:v>0.42262499999999997</c:v>
                </c:pt>
                <c:pt idx="266">
                  <c:v>0.53295000000000003</c:v>
                </c:pt>
                <c:pt idx="267">
                  <c:v>0.58329759999999997</c:v>
                </c:pt>
                <c:pt idx="268">
                  <c:v>0.61545539999999999</c:v>
                </c:pt>
                <c:pt idx="269">
                  <c:v>0.74624999999999997</c:v>
                </c:pt>
                <c:pt idx="270">
                  <c:v>0.69238750000000004</c:v>
                </c:pt>
                <c:pt idx="271">
                  <c:v>0.48143750000000002</c:v>
                </c:pt>
                <c:pt idx="272">
                  <c:v>0.29838330000000002</c:v>
                </c:pt>
                <c:pt idx="273">
                  <c:v>0.32906249999999998</c:v>
                </c:pt>
                <c:pt idx="274">
                  <c:v>2.2146669999999999</c:v>
                </c:pt>
                <c:pt idx="275">
                  <c:v>2.9242940000000002</c:v>
                </c:pt>
                <c:pt idx="276">
                  <c:v>3.153238</c:v>
                </c:pt>
                <c:pt idx="277">
                  <c:v>2.6271870000000002</c:v>
                </c:pt>
                <c:pt idx="278">
                  <c:v>1.384833</c:v>
                </c:pt>
                <c:pt idx="279">
                  <c:v>0.68724439999999998</c:v>
                </c:pt>
                <c:pt idx="281">
                  <c:v>0.40849999999999997</c:v>
                </c:pt>
                <c:pt idx="282">
                  <c:v>0.51249999999999996</c:v>
                </c:pt>
                <c:pt idx="283">
                  <c:v>0.65166659999999998</c:v>
                </c:pt>
                <c:pt idx="284">
                  <c:v>0.68145239999999996</c:v>
                </c:pt>
                <c:pt idx="285">
                  <c:v>0.45468750000000002</c:v>
                </c:pt>
                <c:pt idx="286">
                  <c:v>2.2687499999999999E-2</c:v>
                </c:pt>
                <c:pt idx="287">
                  <c:v>0.2268714</c:v>
                </c:pt>
                <c:pt idx="288">
                  <c:v>0.3303333</c:v>
                </c:pt>
                <c:pt idx="289">
                  <c:v>2.2624999999999999E-2</c:v>
                </c:pt>
                <c:pt idx="290">
                  <c:v>0.1408375</c:v>
                </c:pt>
                <c:pt idx="291">
                  <c:v>0.1257083</c:v>
                </c:pt>
                <c:pt idx="292">
                  <c:v>0.12461609999999999</c:v>
                </c:pt>
                <c:pt idx="293">
                  <c:v>0.24031250000000001</c:v>
                </c:pt>
                <c:pt idx="294">
                  <c:v>0.19406109999999999</c:v>
                </c:pt>
                <c:pt idx="295">
                  <c:v>0.53412499999999996</c:v>
                </c:pt>
                <c:pt idx="296">
                  <c:v>0.99477780000000005</c:v>
                </c:pt>
                <c:pt idx="297">
                  <c:v>0.81968750000000001</c:v>
                </c:pt>
                <c:pt idx="298">
                  <c:v>0.3964762</c:v>
                </c:pt>
                <c:pt idx="299">
                  <c:v>0.52099209999999996</c:v>
                </c:pt>
                <c:pt idx="300">
                  <c:v>0.37415969999999998</c:v>
                </c:pt>
                <c:pt idx="301">
                  <c:v>0.4175625</c:v>
                </c:pt>
                <c:pt idx="302">
                  <c:v>0.21316669999999999</c:v>
                </c:pt>
                <c:pt idx="303">
                  <c:v>0.33977780000000002</c:v>
                </c:pt>
                <c:pt idx="305">
                  <c:v>0.4720625</c:v>
                </c:pt>
                <c:pt idx="306">
                  <c:v>0.23831250000000001</c:v>
                </c:pt>
                <c:pt idx="307">
                  <c:v>0.29920140000000001</c:v>
                </c:pt>
                <c:pt idx="308">
                  <c:v>0.53213100000000002</c:v>
                </c:pt>
                <c:pt idx="309">
                  <c:v>0.68318749999999995</c:v>
                </c:pt>
                <c:pt idx="310">
                  <c:v>0.44412499999999999</c:v>
                </c:pt>
                <c:pt idx="311">
                  <c:v>0.65878329999999996</c:v>
                </c:pt>
                <c:pt idx="312">
                  <c:v>0.58772919999999995</c:v>
                </c:pt>
                <c:pt idx="313">
                  <c:v>0.52875000000000005</c:v>
                </c:pt>
                <c:pt idx="314">
                  <c:v>0.51370000000000005</c:v>
                </c:pt>
                <c:pt idx="315">
                  <c:v>0.57354159999999998</c:v>
                </c:pt>
                <c:pt idx="316">
                  <c:v>0.70745530000000001</c:v>
                </c:pt>
                <c:pt idx="317">
                  <c:v>0.92574999999999996</c:v>
                </c:pt>
                <c:pt idx="318">
                  <c:v>0.78781659999999998</c:v>
                </c:pt>
                <c:pt idx="319">
                  <c:v>0.72024999999999995</c:v>
                </c:pt>
                <c:pt idx="320">
                  <c:v>0.90511109999999995</c:v>
                </c:pt>
                <c:pt idx="321">
                  <c:v>0.72168750000000004</c:v>
                </c:pt>
                <c:pt idx="322">
                  <c:v>0.3095</c:v>
                </c:pt>
                <c:pt idx="323">
                  <c:v>4.9099999999999998E-2</c:v>
                </c:pt>
                <c:pt idx="324">
                  <c:v>0.51951389999999997</c:v>
                </c:pt>
                <c:pt idx="325">
                  <c:v>0.93212499999999998</c:v>
                </c:pt>
                <c:pt idx="326">
                  <c:v>0.8311191</c:v>
                </c:pt>
                <c:pt idx="327">
                  <c:v>0.58161810000000003</c:v>
                </c:pt>
                <c:pt idx="329">
                  <c:v>0.4423125</c:v>
                </c:pt>
                <c:pt idx="330">
                  <c:v>0.37318750000000001</c:v>
                </c:pt>
                <c:pt idx="331">
                  <c:v>0.64665969999999995</c:v>
                </c:pt>
                <c:pt idx="332">
                  <c:v>0.55214289999999999</c:v>
                </c:pt>
                <c:pt idx="333">
                  <c:v>0.47618749999999999</c:v>
                </c:pt>
                <c:pt idx="334">
                  <c:v>0.1693125</c:v>
                </c:pt>
                <c:pt idx="335">
                  <c:v>1.9916670000000001E-2</c:v>
                </c:pt>
                <c:pt idx="336">
                  <c:v>0.15812499999999999</c:v>
                </c:pt>
                <c:pt idx="337">
                  <c:v>0.234875</c:v>
                </c:pt>
                <c:pt idx="338">
                  <c:v>0.81818749999999996</c:v>
                </c:pt>
                <c:pt idx="339">
                  <c:v>1.260821</c:v>
                </c:pt>
                <c:pt idx="340">
                  <c:v>1.257946</c:v>
                </c:pt>
                <c:pt idx="341">
                  <c:v>0.72775000000000001</c:v>
                </c:pt>
                <c:pt idx="342">
                  <c:v>0.43202780000000002</c:v>
                </c:pt>
                <c:pt idx="343">
                  <c:v>0.72461430000000004</c:v>
                </c:pt>
                <c:pt idx="344">
                  <c:v>1.0154829999999999</c:v>
                </c:pt>
                <c:pt idx="345">
                  <c:v>0.91874999999999996</c:v>
                </c:pt>
                <c:pt idx="346">
                  <c:v>0.94229169999999995</c:v>
                </c:pt>
                <c:pt idx="347">
                  <c:v>1.0493170000000001</c:v>
                </c:pt>
                <c:pt idx="348">
                  <c:v>1.1573059999999999</c:v>
                </c:pt>
                <c:pt idx="349">
                  <c:v>1.5374380000000001</c:v>
                </c:pt>
                <c:pt idx="350">
                  <c:v>1.375548</c:v>
                </c:pt>
                <c:pt idx="351">
                  <c:v>0.97244439999999999</c:v>
                </c:pt>
                <c:pt idx="353">
                  <c:v>0.97443749999999996</c:v>
                </c:pt>
                <c:pt idx="354">
                  <c:v>0.97093750000000001</c:v>
                </c:pt>
                <c:pt idx="355">
                  <c:v>0.9754931</c:v>
                </c:pt>
                <c:pt idx="356">
                  <c:v>0.85128570000000003</c:v>
                </c:pt>
                <c:pt idx="357">
                  <c:v>0.70825000000000005</c:v>
                </c:pt>
                <c:pt idx="358">
                  <c:v>0.67837499999999995</c:v>
                </c:pt>
                <c:pt idx="359">
                  <c:v>0.46076669999999997</c:v>
                </c:pt>
                <c:pt idx="360">
                  <c:v>0.38508330000000002</c:v>
                </c:pt>
                <c:pt idx="361">
                  <c:v>0.29656250000000001</c:v>
                </c:pt>
                <c:pt idx="362">
                  <c:v>0.32872499999999999</c:v>
                </c:pt>
                <c:pt idx="363">
                  <c:v>0.34941670000000002</c:v>
                </c:pt>
                <c:pt idx="364">
                  <c:v>0.27590179999999997</c:v>
                </c:pt>
                <c:pt idx="365">
                  <c:v>0.29799999999999999</c:v>
                </c:pt>
                <c:pt idx="366">
                  <c:v>0.2510889</c:v>
                </c:pt>
                <c:pt idx="367">
                  <c:v>0.38384289999999999</c:v>
                </c:pt>
                <c:pt idx="368">
                  <c:v>0.47391250000000001</c:v>
                </c:pt>
                <c:pt idx="369">
                  <c:v>0.98056239999999995</c:v>
                </c:pt>
                <c:pt idx="370">
                  <c:v>0.72716670000000005</c:v>
                </c:pt>
                <c:pt idx="371">
                  <c:v>0.63653340000000003</c:v>
                </c:pt>
                <c:pt idx="372">
                  <c:v>0.69674999999999998</c:v>
                </c:pt>
                <c:pt idx="373">
                  <c:v>0.72418749999999998</c:v>
                </c:pt>
                <c:pt idx="374">
                  <c:v>0.72544050000000004</c:v>
                </c:pt>
                <c:pt idx="375">
                  <c:v>0.50599309999999997</c:v>
                </c:pt>
                <c:pt idx="377">
                  <c:v>0.66149999999999998</c:v>
                </c:pt>
                <c:pt idx="378">
                  <c:v>0.68481250000000005</c:v>
                </c:pt>
                <c:pt idx="379">
                  <c:v>0.64032639999999996</c:v>
                </c:pt>
                <c:pt idx="380">
                  <c:v>0.61164280000000004</c:v>
                </c:pt>
                <c:pt idx="381">
                  <c:v>0.65031249999999996</c:v>
                </c:pt>
                <c:pt idx="382">
                  <c:v>0.395125</c:v>
                </c:pt>
                <c:pt idx="383">
                  <c:v>0.25481670000000001</c:v>
                </c:pt>
                <c:pt idx="384">
                  <c:v>0.46906249999999999</c:v>
                </c:pt>
                <c:pt idx="385">
                  <c:v>0.64400000000000002</c:v>
                </c:pt>
                <c:pt idx="386">
                  <c:v>0.73804999999999998</c:v>
                </c:pt>
                <c:pt idx="387">
                  <c:v>0.69326189999999999</c:v>
                </c:pt>
                <c:pt idx="388">
                  <c:v>0.67262500000000003</c:v>
                </c:pt>
                <c:pt idx="389">
                  <c:v>0.78912499999999997</c:v>
                </c:pt>
                <c:pt idx="390">
                  <c:v>0.57565</c:v>
                </c:pt>
                <c:pt idx="391">
                  <c:v>0.72871249999999999</c:v>
                </c:pt>
                <c:pt idx="392">
                  <c:v>0.67901250000000002</c:v>
                </c:pt>
                <c:pt idx="393">
                  <c:v>0.65218750000000003</c:v>
                </c:pt>
                <c:pt idx="394">
                  <c:v>0.66666669999999995</c:v>
                </c:pt>
                <c:pt idx="395">
                  <c:v>0.63524290000000005</c:v>
                </c:pt>
                <c:pt idx="396">
                  <c:v>0.5526875</c:v>
                </c:pt>
                <c:pt idx="397">
                  <c:v>0.77887499999999998</c:v>
                </c:pt>
                <c:pt idx="398">
                  <c:v>3.1418689999999998</c:v>
                </c:pt>
                <c:pt idx="399">
                  <c:v>3.5689169999999999</c:v>
                </c:pt>
                <c:pt idx="401">
                  <c:v>1.629375</c:v>
                </c:pt>
                <c:pt idx="402">
                  <c:v>0.69399999999999995</c:v>
                </c:pt>
                <c:pt idx="403">
                  <c:v>0.7287709</c:v>
                </c:pt>
                <c:pt idx="404">
                  <c:v>0.73210719999999996</c:v>
                </c:pt>
                <c:pt idx="405">
                  <c:v>0.66674999999999995</c:v>
                </c:pt>
                <c:pt idx="406">
                  <c:v>0.52312499999999995</c:v>
                </c:pt>
                <c:pt idx="407">
                  <c:v>0.46913329999999998</c:v>
                </c:pt>
                <c:pt idx="408">
                  <c:v>0.37887500000000002</c:v>
                </c:pt>
                <c:pt idx="409">
                  <c:v>0.26050000000000001</c:v>
                </c:pt>
                <c:pt idx="410">
                  <c:v>0.10652499999999999</c:v>
                </c:pt>
                <c:pt idx="411">
                  <c:v>0.43028569999999999</c:v>
                </c:pt>
                <c:pt idx="412">
                  <c:v>1.2716609999999999</c:v>
                </c:pt>
                <c:pt idx="413">
                  <c:v>0.96106250000000004</c:v>
                </c:pt>
                <c:pt idx="414">
                  <c:v>0.93079999999999996</c:v>
                </c:pt>
                <c:pt idx="415">
                  <c:v>0.853325</c:v>
                </c:pt>
                <c:pt idx="416">
                  <c:v>0.25045000000000001</c:v>
                </c:pt>
                <c:pt idx="417">
                  <c:v>0.48831249999999998</c:v>
                </c:pt>
                <c:pt idx="418">
                  <c:v>0.18066670000000001</c:v>
                </c:pt>
                <c:pt idx="419">
                  <c:v>7.2500010000000004E-2</c:v>
                </c:pt>
                <c:pt idx="420">
                  <c:v>3.0124999999999999E-2</c:v>
                </c:pt>
                <c:pt idx="421">
                  <c:v>0.23593749999999999</c:v>
                </c:pt>
                <c:pt idx="422">
                  <c:v>0.41764289999999998</c:v>
                </c:pt>
                <c:pt idx="423">
                  <c:v>0.59087500000000004</c:v>
                </c:pt>
                <c:pt idx="425">
                  <c:v>0.59618749999999998</c:v>
                </c:pt>
                <c:pt idx="426">
                  <c:v>0.27618749999999997</c:v>
                </c:pt>
                <c:pt idx="427">
                  <c:v>0.11336110000000001</c:v>
                </c:pt>
                <c:pt idx="428">
                  <c:v>0.1910714</c:v>
                </c:pt>
                <c:pt idx="429">
                  <c:v>0.34575</c:v>
                </c:pt>
                <c:pt idx="430">
                  <c:v>0.58481249999999996</c:v>
                </c:pt>
                <c:pt idx="431">
                  <c:v>0.5998</c:v>
                </c:pt>
                <c:pt idx="432">
                  <c:v>0.6953125</c:v>
                </c:pt>
                <c:pt idx="433">
                  <c:v>0.80106250000000001</c:v>
                </c:pt>
                <c:pt idx="434">
                  <c:v>0.80233750000000004</c:v>
                </c:pt>
                <c:pt idx="435">
                  <c:v>0.7109375</c:v>
                </c:pt>
                <c:pt idx="436">
                  <c:v>0.52780349999999998</c:v>
                </c:pt>
                <c:pt idx="437">
                  <c:v>0.488875</c:v>
                </c:pt>
                <c:pt idx="438">
                  <c:v>0.36300559999999998</c:v>
                </c:pt>
                <c:pt idx="439">
                  <c:v>0.17115</c:v>
                </c:pt>
                <c:pt idx="440">
                  <c:v>0.46435419999999999</c:v>
                </c:pt>
                <c:pt idx="441">
                  <c:v>0.98</c:v>
                </c:pt>
                <c:pt idx="442">
                  <c:v>1.2771250000000001</c:v>
                </c:pt>
                <c:pt idx="443">
                  <c:v>1.0335160000000001</c:v>
                </c:pt>
                <c:pt idx="444">
                  <c:v>0.83168750000000002</c:v>
                </c:pt>
                <c:pt idx="445">
                  <c:v>0.82693749999999999</c:v>
                </c:pt>
                <c:pt idx="446">
                  <c:v>0.60714290000000004</c:v>
                </c:pt>
                <c:pt idx="447">
                  <c:v>0.43431249999999999</c:v>
                </c:pt>
                <c:pt idx="449">
                  <c:v>0.85850000000000004</c:v>
                </c:pt>
                <c:pt idx="450">
                  <c:v>0.64637500000000003</c:v>
                </c:pt>
                <c:pt idx="451">
                  <c:v>0.62697919999999996</c:v>
                </c:pt>
                <c:pt idx="452">
                  <c:v>0.33430949999999998</c:v>
                </c:pt>
                <c:pt idx="453">
                  <c:v>0.38443749999999999</c:v>
                </c:pt>
                <c:pt idx="454">
                  <c:v>0.58975</c:v>
                </c:pt>
                <c:pt idx="455">
                  <c:v>0.77961670000000005</c:v>
                </c:pt>
                <c:pt idx="456">
                  <c:v>0.77393749999999994</c:v>
                </c:pt>
                <c:pt idx="457">
                  <c:v>0.68600000000000005</c:v>
                </c:pt>
                <c:pt idx="458">
                  <c:v>0.50142500000000001</c:v>
                </c:pt>
                <c:pt idx="459">
                  <c:v>0.4274791</c:v>
                </c:pt>
                <c:pt idx="460">
                  <c:v>0.59636599999999995</c:v>
                </c:pt>
                <c:pt idx="461">
                  <c:v>0.82793749999999999</c:v>
                </c:pt>
                <c:pt idx="462">
                  <c:v>0.89431249999999995</c:v>
                </c:pt>
                <c:pt idx="463">
                  <c:v>1.005544</c:v>
                </c:pt>
                <c:pt idx="464">
                  <c:v>0.71886799999999995</c:v>
                </c:pt>
                <c:pt idx="465">
                  <c:v>0.63881250000000001</c:v>
                </c:pt>
                <c:pt idx="466">
                  <c:v>0.49925000000000003</c:v>
                </c:pt>
                <c:pt idx="467">
                  <c:v>0.79703469999999998</c:v>
                </c:pt>
                <c:pt idx="468">
                  <c:v>21.106560000000002</c:v>
                </c:pt>
                <c:pt idx="469">
                  <c:v>43.25056</c:v>
                </c:pt>
                <c:pt idx="470">
                  <c:v>61.600169999999999</c:v>
                </c:pt>
                <c:pt idx="471">
                  <c:v>31.610060000000001</c:v>
                </c:pt>
                <c:pt idx="473">
                  <c:v>3.5871879999999998</c:v>
                </c:pt>
                <c:pt idx="474">
                  <c:v>2.0661879999999999</c:v>
                </c:pt>
                <c:pt idx="475">
                  <c:v>1.465403</c:v>
                </c:pt>
                <c:pt idx="476">
                  <c:v>1.262929</c:v>
                </c:pt>
                <c:pt idx="477">
                  <c:v>1.1972499999999999</c:v>
                </c:pt>
                <c:pt idx="478">
                  <c:v>1.0462499999999999</c:v>
                </c:pt>
                <c:pt idx="479">
                  <c:v>0.8739285</c:v>
                </c:pt>
                <c:pt idx="480">
                  <c:v>0.99524999999999997</c:v>
                </c:pt>
                <c:pt idx="481">
                  <c:v>1.0109999999999999</c:v>
                </c:pt>
                <c:pt idx="482">
                  <c:v>0.79481250000000003</c:v>
                </c:pt>
                <c:pt idx="483">
                  <c:v>0.95168750000000002</c:v>
                </c:pt>
                <c:pt idx="484">
                  <c:v>0.90402669999999996</c:v>
                </c:pt>
                <c:pt idx="485">
                  <c:v>0.65725</c:v>
                </c:pt>
                <c:pt idx="486">
                  <c:v>0.5965722</c:v>
                </c:pt>
                <c:pt idx="487">
                  <c:v>0.46189999999999998</c:v>
                </c:pt>
                <c:pt idx="488">
                  <c:v>0.64531249999999996</c:v>
                </c:pt>
                <c:pt idx="489">
                  <c:v>0.64087499999999997</c:v>
                </c:pt>
                <c:pt idx="490">
                  <c:v>0.50095829999999997</c:v>
                </c:pt>
                <c:pt idx="491">
                  <c:v>0.46897220000000001</c:v>
                </c:pt>
                <c:pt idx="492">
                  <c:v>0.40037499999999998</c:v>
                </c:pt>
                <c:pt idx="493">
                  <c:v>0.423375</c:v>
                </c:pt>
                <c:pt idx="494">
                  <c:v>0.55024110000000004</c:v>
                </c:pt>
                <c:pt idx="495">
                  <c:v>0.43712499999999999</c:v>
                </c:pt>
                <c:pt idx="497">
                  <c:v>0.34406249999999999</c:v>
                </c:pt>
                <c:pt idx="498">
                  <c:v>0.36281249999999998</c:v>
                </c:pt>
                <c:pt idx="499">
                  <c:v>0.3203819</c:v>
                </c:pt>
                <c:pt idx="500">
                  <c:v>0.17274999999999999</c:v>
                </c:pt>
                <c:pt idx="501">
                  <c:v>0.18562500000000001</c:v>
                </c:pt>
                <c:pt idx="502">
                  <c:v>0.25137500000000002</c:v>
                </c:pt>
                <c:pt idx="503">
                  <c:v>0.1173833</c:v>
                </c:pt>
                <c:pt idx="504">
                  <c:v>-0.1322083</c:v>
                </c:pt>
                <c:pt idx="505">
                  <c:v>9.6687499999999996E-2</c:v>
                </c:pt>
                <c:pt idx="506">
                  <c:v>0.161</c:v>
                </c:pt>
                <c:pt idx="507">
                  <c:v>0.13118750000000001</c:v>
                </c:pt>
                <c:pt idx="508">
                  <c:v>0.15704460000000001</c:v>
                </c:pt>
                <c:pt idx="509">
                  <c:v>0.33106249999999998</c:v>
                </c:pt>
                <c:pt idx="510">
                  <c:v>0.27353749999999999</c:v>
                </c:pt>
                <c:pt idx="511">
                  <c:v>0.24734439999999999</c:v>
                </c:pt>
                <c:pt idx="515">
                  <c:v>0.54669639999999997</c:v>
                </c:pt>
                <c:pt idx="516">
                  <c:v>1.414625</c:v>
                </c:pt>
                <c:pt idx="517">
                  <c:v>13.45824</c:v>
                </c:pt>
                <c:pt idx="518">
                  <c:v>9.1585830000000001</c:v>
                </c:pt>
                <c:pt idx="519">
                  <c:v>7.2829379999999997</c:v>
                </c:pt>
                <c:pt idx="521">
                  <c:v>1.7731870000000001</c:v>
                </c:pt>
                <c:pt idx="522">
                  <c:v>0.94756249999999997</c:v>
                </c:pt>
                <c:pt idx="523">
                  <c:v>0.66776389999999997</c:v>
                </c:pt>
                <c:pt idx="524">
                  <c:v>0.38816669999999998</c:v>
                </c:pt>
                <c:pt idx="525">
                  <c:v>0.54643750000000002</c:v>
                </c:pt>
                <c:pt idx="526">
                  <c:v>0.4614375</c:v>
                </c:pt>
                <c:pt idx="527">
                  <c:v>0.5808333</c:v>
                </c:pt>
                <c:pt idx="528">
                  <c:v>0.25968750000000002</c:v>
                </c:pt>
                <c:pt idx="529">
                  <c:v>3.5437499999999997E-2</c:v>
                </c:pt>
                <c:pt idx="530">
                  <c:v>0.37995000000000001</c:v>
                </c:pt>
                <c:pt idx="531">
                  <c:v>0.38579760000000002</c:v>
                </c:pt>
                <c:pt idx="532">
                  <c:v>0.26432139999999998</c:v>
                </c:pt>
                <c:pt idx="533">
                  <c:v>0.35649999999999998</c:v>
                </c:pt>
                <c:pt idx="534">
                  <c:v>0.41744999999999999</c:v>
                </c:pt>
                <c:pt idx="535">
                  <c:v>0.54</c:v>
                </c:pt>
                <c:pt idx="536">
                  <c:v>0.50924999999999998</c:v>
                </c:pt>
                <c:pt idx="537">
                  <c:v>0.71125000000000005</c:v>
                </c:pt>
                <c:pt idx="538">
                  <c:v>0.94033339999999999</c:v>
                </c:pt>
                <c:pt idx="539">
                  <c:v>1.270875</c:v>
                </c:pt>
                <c:pt idx="540">
                  <c:v>1.66815</c:v>
                </c:pt>
                <c:pt idx="541">
                  <c:v>1.415902</c:v>
                </c:pt>
                <c:pt idx="542">
                  <c:v>0.91664290000000004</c:v>
                </c:pt>
                <c:pt idx="543">
                  <c:v>0.9024375</c:v>
                </c:pt>
                <c:pt idx="545">
                  <c:v>0.95474999999999999</c:v>
                </c:pt>
                <c:pt idx="546">
                  <c:v>0.82006250000000003</c:v>
                </c:pt>
                <c:pt idx="547">
                  <c:v>0.6342778</c:v>
                </c:pt>
                <c:pt idx="548">
                  <c:v>0.73384519999999998</c:v>
                </c:pt>
                <c:pt idx="549">
                  <c:v>0.73012500000000002</c:v>
                </c:pt>
                <c:pt idx="550">
                  <c:v>0.4985</c:v>
                </c:pt>
                <c:pt idx="551">
                  <c:v>0.67403329999999995</c:v>
                </c:pt>
                <c:pt idx="552">
                  <c:v>0.66522919999999996</c:v>
                </c:pt>
                <c:pt idx="553">
                  <c:v>0.73168750000000005</c:v>
                </c:pt>
                <c:pt idx="554">
                  <c:v>0.68808749999999996</c:v>
                </c:pt>
                <c:pt idx="555">
                  <c:v>0.64100000000000001</c:v>
                </c:pt>
                <c:pt idx="556">
                  <c:v>0.82514290000000001</c:v>
                </c:pt>
                <c:pt idx="557">
                  <c:v>0.92062500000000003</c:v>
                </c:pt>
                <c:pt idx="558">
                  <c:v>0.93745000000000001</c:v>
                </c:pt>
                <c:pt idx="559">
                  <c:v>0.65531249999999996</c:v>
                </c:pt>
                <c:pt idx="560">
                  <c:v>0.47743750000000001</c:v>
                </c:pt>
                <c:pt idx="561">
                  <c:v>0.73203750000000001</c:v>
                </c:pt>
                <c:pt idx="562">
                  <c:v>0.80033339999999997</c:v>
                </c:pt>
                <c:pt idx="563">
                  <c:v>0.70256249999999998</c:v>
                </c:pt>
                <c:pt idx="564">
                  <c:v>7.1757749999999998</c:v>
                </c:pt>
                <c:pt idx="565">
                  <c:v>46.260300000000001</c:v>
                </c:pt>
                <c:pt idx="566">
                  <c:v>35.874400000000001</c:v>
                </c:pt>
                <c:pt idx="567">
                  <c:v>26.591429999999999</c:v>
                </c:pt>
                <c:pt idx="569">
                  <c:v>7.3038129999999999</c:v>
                </c:pt>
                <c:pt idx="570">
                  <c:v>2.8340000000000001</c:v>
                </c:pt>
                <c:pt idx="571">
                  <c:v>1.4929859999999999</c:v>
                </c:pt>
                <c:pt idx="572">
                  <c:v>1.478167</c:v>
                </c:pt>
                <c:pt idx="573">
                  <c:v>1.217438</c:v>
                </c:pt>
                <c:pt idx="574">
                  <c:v>0.76637500000000003</c:v>
                </c:pt>
                <c:pt idx="575">
                  <c:v>0.73619999999999997</c:v>
                </c:pt>
                <c:pt idx="576">
                  <c:v>0.51179160000000001</c:v>
                </c:pt>
                <c:pt idx="577">
                  <c:v>0.81943750000000004</c:v>
                </c:pt>
                <c:pt idx="578">
                  <c:v>0.89941249999999995</c:v>
                </c:pt>
                <c:pt idx="579">
                  <c:v>1.159708</c:v>
                </c:pt>
                <c:pt idx="580">
                  <c:v>1.483179</c:v>
                </c:pt>
                <c:pt idx="581">
                  <c:v>1.4241250000000001</c:v>
                </c:pt>
                <c:pt idx="582">
                  <c:v>1.357156</c:v>
                </c:pt>
                <c:pt idx="583">
                  <c:v>1.1771879999999999</c:v>
                </c:pt>
                <c:pt idx="584">
                  <c:v>1.2831319999999999</c:v>
                </c:pt>
                <c:pt idx="585">
                  <c:v>1.4959880000000001</c:v>
                </c:pt>
                <c:pt idx="586">
                  <c:v>1.309083</c:v>
                </c:pt>
                <c:pt idx="587">
                  <c:v>1.425</c:v>
                </c:pt>
                <c:pt idx="588">
                  <c:v>1.5808329999999999</c:v>
                </c:pt>
                <c:pt idx="589">
                  <c:v>2.1573660000000001</c:v>
                </c:pt>
                <c:pt idx="590">
                  <c:v>2.427845</c:v>
                </c:pt>
                <c:pt idx="591">
                  <c:v>2.405618</c:v>
                </c:pt>
                <c:pt idx="593">
                  <c:v>2.0351249999999999</c:v>
                </c:pt>
                <c:pt idx="594">
                  <c:v>1.198563</c:v>
                </c:pt>
                <c:pt idx="595">
                  <c:v>0.78976389999999996</c:v>
                </c:pt>
                <c:pt idx="596">
                  <c:v>0.63907150000000001</c:v>
                </c:pt>
                <c:pt idx="597">
                  <c:v>0.54818750000000005</c:v>
                </c:pt>
                <c:pt idx="598">
                  <c:v>0.53437500000000004</c:v>
                </c:pt>
                <c:pt idx="599">
                  <c:v>0.66566669999999994</c:v>
                </c:pt>
                <c:pt idx="600">
                  <c:v>0.75227080000000002</c:v>
                </c:pt>
                <c:pt idx="601">
                  <c:v>0.66812499999999997</c:v>
                </c:pt>
                <c:pt idx="602">
                  <c:v>0.8155</c:v>
                </c:pt>
                <c:pt idx="603">
                  <c:v>1.1851069999999999</c:v>
                </c:pt>
                <c:pt idx="604">
                  <c:v>0.91991069999999997</c:v>
                </c:pt>
                <c:pt idx="605">
                  <c:v>0.81643750000000004</c:v>
                </c:pt>
                <c:pt idx="606">
                  <c:v>0.73893750000000002</c:v>
                </c:pt>
                <c:pt idx="607">
                  <c:v>0.73218749999999999</c:v>
                </c:pt>
                <c:pt idx="608">
                  <c:v>0.60325689999999998</c:v>
                </c:pt>
                <c:pt idx="609">
                  <c:v>0.4229444</c:v>
                </c:pt>
                <c:pt idx="610">
                  <c:v>0.64075009999999999</c:v>
                </c:pt>
                <c:pt idx="611">
                  <c:v>0.84050000000000002</c:v>
                </c:pt>
                <c:pt idx="612">
                  <c:v>0.86383330000000003</c:v>
                </c:pt>
                <c:pt idx="613">
                  <c:v>0.88993750000000005</c:v>
                </c:pt>
                <c:pt idx="614">
                  <c:v>0.75783339999999999</c:v>
                </c:pt>
                <c:pt idx="615">
                  <c:v>0.63511110000000004</c:v>
                </c:pt>
                <c:pt idx="617">
                  <c:v>0.49381249999999999</c:v>
                </c:pt>
                <c:pt idx="618">
                  <c:v>0.52300000000000002</c:v>
                </c:pt>
                <c:pt idx="619">
                  <c:v>0.49995830000000002</c:v>
                </c:pt>
                <c:pt idx="620">
                  <c:v>0.39780949999999998</c:v>
                </c:pt>
                <c:pt idx="621">
                  <c:v>0.37412499999999999</c:v>
                </c:pt>
                <c:pt idx="622">
                  <c:v>0.38462499999999999</c:v>
                </c:pt>
                <c:pt idx="623">
                  <c:v>0.16785</c:v>
                </c:pt>
                <c:pt idx="625">
                  <c:v>5.0687500000000003E-2</c:v>
                </c:pt>
                <c:pt idx="626">
                  <c:v>3.075E-3</c:v>
                </c:pt>
                <c:pt idx="627">
                  <c:v>0.2230357</c:v>
                </c:pt>
                <c:pt idx="628">
                  <c:v>0.3626161</c:v>
                </c:pt>
                <c:pt idx="629">
                  <c:v>0.41743750000000002</c:v>
                </c:pt>
                <c:pt idx="630">
                  <c:v>0.33508749999999998</c:v>
                </c:pt>
                <c:pt idx="631">
                  <c:v>0.43149999999999999</c:v>
                </c:pt>
                <c:pt idx="632">
                  <c:v>0.59735000000000005</c:v>
                </c:pt>
                <c:pt idx="633">
                  <c:v>0.65525</c:v>
                </c:pt>
                <c:pt idx="634">
                  <c:v>0.75649999999999995</c:v>
                </c:pt>
                <c:pt idx="635">
                  <c:v>0.93131249999999999</c:v>
                </c:pt>
                <c:pt idx="636">
                  <c:v>1.143567</c:v>
                </c:pt>
                <c:pt idx="637">
                  <c:v>1.0687139999999999</c:v>
                </c:pt>
                <c:pt idx="638">
                  <c:v>0.82470239999999995</c:v>
                </c:pt>
                <c:pt idx="639">
                  <c:v>0.84738190000000002</c:v>
                </c:pt>
                <c:pt idx="641">
                  <c:v>0.82618749999999996</c:v>
                </c:pt>
                <c:pt idx="642">
                  <c:v>0.90831249999999997</c:v>
                </c:pt>
                <c:pt idx="643">
                  <c:v>0.85310419999999998</c:v>
                </c:pt>
                <c:pt idx="644">
                  <c:v>0.77348799999999995</c:v>
                </c:pt>
                <c:pt idx="645">
                  <c:v>0.75862499999999999</c:v>
                </c:pt>
                <c:pt idx="646">
                  <c:v>0.90231249999999996</c:v>
                </c:pt>
                <c:pt idx="647">
                  <c:v>0.87703339999999996</c:v>
                </c:pt>
                <c:pt idx="648">
                  <c:v>0.98977079999999995</c:v>
                </c:pt>
                <c:pt idx="649">
                  <c:v>0.78700000000000003</c:v>
                </c:pt>
                <c:pt idx="650">
                  <c:v>0.72971249999999999</c:v>
                </c:pt>
                <c:pt idx="651">
                  <c:v>0.87416669999999996</c:v>
                </c:pt>
                <c:pt idx="652">
                  <c:v>1.0951610000000001</c:v>
                </c:pt>
                <c:pt idx="653">
                  <c:v>1.1385620000000001</c:v>
                </c:pt>
                <c:pt idx="654">
                  <c:v>1.536475</c:v>
                </c:pt>
                <c:pt idx="655">
                  <c:v>1.34</c:v>
                </c:pt>
                <c:pt idx="656">
                  <c:v>1.030138</c:v>
                </c:pt>
                <c:pt idx="657">
                  <c:v>0.61068060000000002</c:v>
                </c:pt>
                <c:pt idx="658">
                  <c:v>0.3398333</c:v>
                </c:pt>
                <c:pt idx="659">
                  <c:v>0.50431250000000005</c:v>
                </c:pt>
                <c:pt idx="660">
                  <c:v>0.86277780000000004</c:v>
                </c:pt>
                <c:pt idx="661">
                  <c:v>1.1519200000000001</c:v>
                </c:pt>
                <c:pt idx="662">
                  <c:v>1.335464</c:v>
                </c:pt>
                <c:pt idx="663">
                  <c:v>1.4534750000000001</c:v>
                </c:pt>
                <c:pt idx="665">
                  <c:v>1.0038750000000001</c:v>
                </c:pt>
                <c:pt idx="666">
                  <c:v>0.6806875</c:v>
                </c:pt>
                <c:pt idx="667">
                  <c:v>0.54474999999999996</c:v>
                </c:pt>
                <c:pt idx="668">
                  <c:v>0.43591669999999999</c:v>
                </c:pt>
                <c:pt idx="669">
                  <c:v>0.481375</c:v>
                </c:pt>
                <c:pt idx="670">
                  <c:v>0.46187499999999998</c:v>
                </c:pt>
                <c:pt idx="671">
                  <c:v>0.22148329999999999</c:v>
                </c:pt>
                <c:pt idx="672">
                  <c:v>0.40231250000000002</c:v>
                </c:pt>
                <c:pt idx="673">
                  <c:v>0.28668749999999998</c:v>
                </c:pt>
                <c:pt idx="674">
                  <c:v>0.1749</c:v>
                </c:pt>
                <c:pt idx="675">
                  <c:v>0.38851190000000002</c:v>
                </c:pt>
                <c:pt idx="676">
                  <c:v>0.65573219999999999</c:v>
                </c:pt>
                <c:pt idx="677">
                  <c:v>0.96099999999999997</c:v>
                </c:pt>
                <c:pt idx="678">
                  <c:v>1.0835440000000001</c:v>
                </c:pt>
                <c:pt idx="679">
                  <c:v>1.0703750000000001</c:v>
                </c:pt>
                <c:pt idx="680">
                  <c:v>1.3847</c:v>
                </c:pt>
                <c:pt idx="681">
                  <c:v>0.96368750000000003</c:v>
                </c:pt>
                <c:pt idx="682">
                  <c:v>0.40666659999999999</c:v>
                </c:pt>
                <c:pt idx="683">
                  <c:v>0.33762500000000001</c:v>
                </c:pt>
                <c:pt idx="684">
                  <c:v>1.0008619999999999</c:v>
                </c:pt>
                <c:pt idx="685">
                  <c:v>1.2733129999999999</c:v>
                </c:pt>
                <c:pt idx="686">
                  <c:v>1.028726</c:v>
                </c:pt>
                <c:pt idx="687">
                  <c:v>0.72926250000000004</c:v>
                </c:pt>
                <c:pt idx="689">
                  <c:v>0.57737499999999997</c:v>
                </c:pt>
                <c:pt idx="690">
                  <c:v>0.40024999999999999</c:v>
                </c:pt>
                <c:pt idx="691">
                  <c:v>0.16822219999999999</c:v>
                </c:pt>
                <c:pt idx="692">
                  <c:v>0.1176548</c:v>
                </c:pt>
                <c:pt idx="693">
                  <c:v>0.10237499999999999</c:v>
                </c:pt>
                <c:pt idx="694">
                  <c:v>3.2500000000000001E-2</c:v>
                </c:pt>
                <c:pt idx="695">
                  <c:v>0.1299167</c:v>
                </c:pt>
                <c:pt idx="696">
                  <c:v>0.1571042</c:v>
                </c:pt>
                <c:pt idx="697">
                  <c:v>4.7375E-2</c:v>
                </c:pt>
                <c:pt idx="698">
                  <c:v>-2.5499979999999999E-3</c:v>
                </c:pt>
                <c:pt idx="699">
                  <c:v>0.30757139999999999</c:v>
                </c:pt>
                <c:pt idx="700">
                  <c:v>0.19458030000000001</c:v>
                </c:pt>
                <c:pt idx="701">
                  <c:v>-3.7437499999999999E-2</c:v>
                </c:pt>
                <c:pt idx="702">
                  <c:v>8.9972220000000006E-2</c:v>
                </c:pt>
                <c:pt idx="703">
                  <c:v>0.253</c:v>
                </c:pt>
                <c:pt idx="704">
                  <c:v>0.86563330000000005</c:v>
                </c:pt>
                <c:pt idx="705">
                  <c:v>0.95937499999999998</c:v>
                </c:pt>
                <c:pt idx="706">
                  <c:v>0.96791669999999996</c:v>
                </c:pt>
                <c:pt idx="707">
                  <c:v>0.99520129999999996</c:v>
                </c:pt>
                <c:pt idx="708">
                  <c:v>1.4013249999999999</c:v>
                </c:pt>
                <c:pt idx="709">
                  <c:v>1.4047590000000001</c:v>
                </c:pt>
                <c:pt idx="710">
                  <c:v>1.289976</c:v>
                </c:pt>
                <c:pt idx="711">
                  <c:v>1.2043280000000001</c:v>
                </c:pt>
                <c:pt idx="713">
                  <c:v>1.198188</c:v>
                </c:pt>
                <c:pt idx="714">
                  <c:v>1.054438</c:v>
                </c:pt>
                <c:pt idx="715">
                  <c:v>0.99534730000000005</c:v>
                </c:pt>
                <c:pt idx="716">
                  <c:v>0.92495240000000001</c:v>
                </c:pt>
                <c:pt idx="717">
                  <c:v>0.74306249999999996</c:v>
                </c:pt>
                <c:pt idx="718">
                  <c:v>0.86531250000000004</c:v>
                </c:pt>
                <c:pt idx="719">
                  <c:v>0.88586659999999995</c:v>
                </c:pt>
                <c:pt idx="720">
                  <c:v>0.90587499999999999</c:v>
                </c:pt>
                <c:pt idx="721">
                  <c:v>1.18625</c:v>
                </c:pt>
                <c:pt idx="722">
                  <c:v>1.3914629999999999</c:v>
                </c:pt>
                <c:pt idx="723">
                  <c:v>1.1941040000000001</c:v>
                </c:pt>
                <c:pt idx="724">
                  <c:v>1.363964</c:v>
                </c:pt>
                <c:pt idx="725">
                  <c:v>1.5001880000000001</c:v>
                </c:pt>
                <c:pt idx="726">
                  <c:v>1.5815440000000001</c:v>
                </c:pt>
                <c:pt idx="727">
                  <c:v>1.365875</c:v>
                </c:pt>
                <c:pt idx="728">
                  <c:v>1.0819780000000001</c:v>
                </c:pt>
                <c:pt idx="729">
                  <c:v>1.053563</c:v>
                </c:pt>
                <c:pt idx="730">
                  <c:v>0.86899999999999999</c:v>
                </c:pt>
                <c:pt idx="731">
                  <c:v>1.008222</c:v>
                </c:pt>
                <c:pt idx="732">
                  <c:v>0.94635420000000003</c:v>
                </c:pt>
                <c:pt idx="733">
                  <c:v>0.99753570000000003</c:v>
                </c:pt>
                <c:pt idx="734">
                  <c:v>1.1706190000000001</c:v>
                </c:pt>
                <c:pt idx="735">
                  <c:v>1.011722</c:v>
                </c:pt>
                <c:pt idx="737">
                  <c:v>0.91093749999999996</c:v>
                </c:pt>
                <c:pt idx="738">
                  <c:v>0.90400000000000003</c:v>
                </c:pt>
                <c:pt idx="739">
                  <c:v>0.76156939999999995</c:v>
                </c:pt>
                <c:pt idx="740">
                  <c:v>0.91401200000000005</c:v>
                </c:pt>
                <c:pt idx="741">
                  <c:v>1.2464379999999999</c:v>
                </c:pt>
                <c:pt idx="742">
                  <c:v>1.325375</c:v>
                </c:pt>
                <c:pt idx="743">
                  <c:v>1.4067000000000001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443"/>
          <c:min val="4541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3.0933250000000001</c:v>
                </c:pt>
                <c:pt idx="1">
                  <c:v>2.9342359999999998</c:v>
                </c:pt>
                <c:pt idx="2">
                  <c:v>2.837812</c:v>
                </c:pt>
                <c:pt idx="3">
                  <c:v>3.2755589999999999</c:v>
                </c:pt>
                <c:pt idx="4">
                  <c:v>3.123945</c:v>
                </c:pt>
                <c:pt idx="5">
                  <c:v>3.0718130000000001</c:v>
                </c:pt>
                <c:pt idx="6">
                  <c:v>2.712062</c:v>
                </c:pt>
                <c:pt idx="7">
                  <c:v>2.5373329999999998</c:v>
                </c:pt>
                <c:pt idx="8">
                  <c:v>2.0509309999999998</c:v>
                </c:pt>
                <c:pt idx="9">
                  <c:v>2.1749999999999998</c:v>
                </c:pt>
                <c:pt idx="10">
                  <c:v>2.247179</c:v>
                </c:pt>
                <c:pt idx="11">
                  <c:v>2.2578130000000001</c:v>
                </c:pt>
                <c:pt idx="12">
                  <c:v>1.834125</c:v>
                </c:pt>
                <c:pt idx="13">
                  <c:v>1.2585</c:v>
                </c:pt>
                <c:pt idx="14">
                  <c:v>1.52525</c:v>
                </c:pt>
                <c:pt idx="15">
                  <c:v>1.7479199999999999</c:v>
                </c:pt>
                <c:pt idx="17">
                  <c:v>2.634125</c:v>
                </c:pt>
                <c:pt idx="18">
                  <c:v>1.696312</c:v>
                </c:pt>
                <c:pt idx="19">
                  <c:v>2.2721520000000002</c:v>
                </c:pt>
                <c:pt idx="20">
                  <c:v>2.3730000000000002</c:v>
                </c:pt>
                <c:pt idx="21">
                  <c:v>2.3351250000000001</c:v>
                </c:pt>
                <c:pt idx="22">
                  <c:v>2.3276880000000002</c:v>
                </c:pt>
                <c:pt idx="23">
                  <c:v>2.6234549999999999</c:v>
                </c:pt>
                <c:pt idx="24">
                  <c:v>3.3511000000000002</c:v>
                </c:pt>
                <c:pt idx="25">
                  <c:v>3.3291870000000001</c:v>
                </c:pt>
                <c:pt idx="26">
                  <c:v>3.0208750000000002</c:v>
                </c:pt>
                <c:pt idx="27">
                  <c:v>2.924226</c:v>
                </c:pt>
                <c:pt idx="28">
                  <c:v>3.270521</c:v>
                </c:pt>
                <c:pt idx="29">
                  <c:v>2.8043749999999998</c:v>
                </c:pt>
                <c:pt idx="30">
                  <c:v>3.016937</c:v>
                </c:pt>
                <c:pt idx="31">
                  <c:v>3.1485829999999999</c:v>
                </c:pt>
                <c:pt idx="32">
                  <c:v>3.474437</c:v>
                </c:pt>
                <c:pt idx="33">
                  <c:v>2.9195000000000002</c:v>
                </c:pt>
                <c:pt idx="34">
                  <c:v>2.903848</c:v>
                </c:pt>
                <c:pt idx="35">
                  <c:v>3.0216699999999999</c:v>
                </c:pt>
                <c:pt idx="36">
                  <c:v>2.871</c:v>
                </c:pt>
                <c:pt idx="37">
                  <c:v>2.7850630000000001</c:v>
                </c:pt>
                <c:pt idx="38">
                  <c:v>2.7814450000000002</c:v>
                </c:pt>
                <c:pt idx="39">
                  <c:v>2.6685530000000002</c:v>
                </c:pt>
                <c:pt idx="41">
                  <c:v>2.0407500000000001</c:v>
                </c:pt>
                <c:pt idx="42">
                  <c:v>2.1209380000000002</c:v>
                </c:pt>
                <c:pt idx="43">
                  <c:v>2.155214</c:v>
                </c:pt>
                <c:pt idx="44">
                  <c:v>2.5806879999999999</c:v>
                </c:pt>
                <c:pt idx="45">
                  <c:v>2.99675</c:v>
                </c:pt>
                <c:pt idx="46">
                  <c:v>6.2666250000000003</c:v>
                </c:pt>
                <c:pt idx="47">
                  <c:v>4.4940810000000004</c:v>
                </c:pt>
                <c:pt idx="48">
                  <c:v>3.1811560000000001</c:v>
                </c:pt>
                <c:pt idx="49">
                  <c:v>3.48075</c:v>
                </c:pt>
                <c:pt idx="50">
                  <c:v>3.7466870000000001</c:v>
                </c:pt>
                <c:pt idx="51">
                  <c:v>3.8276430000000001</c:v>
                </c:pt>
                <c:pt idx="52">
                  <c:v>3.264062</c:v>
                </c:pt>
                <c:pt idx="53">
                  <c:v>2.8128120000000001</c:v>
                </c:pt>
                <c:pt idx="54">
                  <c:v>3.3899370000000002</c:v>
                </c:pt>
                <c:pt idx="55">
                  <c:v>3.2480709999999999</c:v>
                </c:pt>
                <c:pt idx="56">
                  <c:v>3.1450619999999998</c:v>
                </c:pt>
                <c:pt idx="57">
                  <c:v>3.1812499999999999</c:v>
                </c:pt>
                <c:pt idx="58">
                  <c:v>2.9966870000000001</c:v>
                </c:pt>
                <c:pt idx="59">
                  <c:v>3.4541040000000001</c:v>
                </c:pt>
                <c:pt idx="60">
                  <c:v>3.3565</c:v>
                </c:pt>
                <c:pt idx="61">
                  <c:v>2.931</c:v>
                </c:pt>
                <c:pt idx="62">
                  <c:v>2.7537780000000001</c:v>
                </c:pt>
                <c:pt idx="63">
                  <c:v>2.8916430000000002</c:v>
                </c:pt>
                <c:pt idx="65">
                  <c:v>2.8714379999999999</c:v>
                </c:pt>
                <c:pt idx="66">
                  <c:v>2.4831249999999998</c:v>
                </c:pt>
                <c:pt idx="67">
                  <c:v>2.3945449999999999</c:v>
                </c:pt>
                <c:pt idx="68">
                  <c:v>2.4744999999999999</c:v>
                </c:pt>
                <c:pt idx="69">
                  <c:v>2.235125</c:v>
                </c:pt>
                <c:pt idx="70">
                  <c:v>2.6727500000000002</c:v>
                </c:pt>
                <c:pt idx="71">
                  <c:v>2.8658039999999998</c:v>
                </c:pt>
                <c:pt idx="72">
                  <c:v>2.4813109999999998</c:v>
                </c:pt>
                <c:pt idx="73">
                  <c:v>1.64975</c:v>
                </c:pt>
                <c:pt idx="74">
                  <c:v>1.349</c:v>
                </c:pt>
                <c:pt idx="75">
                  <c:v>1.3295889999999999</c:v>
                </c:pt>
                <c:pt idx="76">
                  <c:v>1.5779369999999999</c:v>
                </c:pt>
                <c:pt idx="77">
                  <c:v>1.1781250000000001</c:v>
                </c:pt>
                <c:pt idx="78">
                  <c:v>0.34837499999999999</c:v>
                </c:pt>
                <c:pt idx="79">
                  <c:v>0.52680360000000004</c:v>
                </c:pt>
                <c:pt idx="80">
                  <c:v>0.49612499999999998</c:v>
                </c:pt>
                <c:pt idx="81">
                  <c:v>0.81081250000000005</c:v>
                </c:pt>
                <c:pt idx="82">
                  <c:v>1.2945759999999999</c:v>
                </c:pt>
                <c:pt idx="83">
                  <c:v>1.0286869999999999</c:v>
                </c:pt>
                <c:pt idx="84">
                  <c:v>1.3430629999999999</c:v>
                </c:pt>
                <c:pt idx="85">
                  <c:v>1.3555900000000001</c:v>
                </c:pt>
                <c:pt idx="86">
                  <c:v>1.347194</c:v>
                </c:pt>
                <c:pt idx="87">
                  <c:v>1.1967680000000001</c:v>
                </c:pt>
                <c:pt idx="89">
                  <c:v>1.3508119999999999</c:v>
                </c:pt>
                <c:pt idx="90">
                  <c:v>1.884063</c:v>
                </c:pt>
                <c:pt idx="91">
                  <c:v>1.7621340000000001</c:v>
                </c:pt>
                <c:pt idx="92">
                  <c:v>2.1389999999999998</c:v>
                </c:pt>
                <c:pt idx="93">
                  <c:v>2.1946249999999998</c:v>
                </c:pt>
                <c:pt idx="94">
                  <c:v>2.4514999999999998</c:v>
                </c:pt>
                <c:pt idx="95">
                  <c:v>2.0333929999999998</c:v>
                </c:pt>
                <c:pt idx="96">
                  <c:v>1.573725</c:v>
                </c:pt>
                <c:pt idx="97">
                  <c:v>2.0582500000000001</c:v>
                </c:pt>
                <c:pt idx="98">
                  <c:v>2.9036249999999999</c:v>
                </c:pt>
                <c:pt idx="99">
                  <c:v>2.2395710000000002</c:v>
                </c:pt>
                <c:pt idx="100">
                  <c:v>1.319375</c:v>
                </c:pt>
                <c:pt idx="101">
                  <c:v>1.0686249999999999</c:v>
                </c:pt>
                <c:pt idx="102">
                  <c:v>1.39225</c:v>
                </c:pt>
                <c:pt idx="103">
                  <c:v>1.7364999999999999</c:v>
                </c:pt>
                <c:pt idx="104">
                  <c:v>2.272125</c:v>
                </c:pt>
                <c:pt idx="105">
                  <c:v>2.0634999999999999</c:v>
                </c:pt>
                <c:pt idx="106">
                  <c:v>1.6540790000000001</c:v>
                </c:pt>
                <c:pt idx="107">
                  <c:v>1.4717499999999999</c:v>
                </c:pt>
                <c:pt idx="108">
                  <c:v>1.8728750000000001</c:v>
                </c:pt>
                <c:pt idx="109">
                  <c:v>1.973292</c:v>
                </c:pt>
                <c:pt idx="110">
                  <c:v>1.692062</c:v>
                </c:pt>
                <c:pt idx="111">
                  <c:v>1.6780360000000001</c:v>
                </c:pt>
                <c:pt idx="113">
                  <c:v>1.6668750000000001</c:v>
                </c:pt>
                <c:pt idx="114">
                  <c:v>1.4126879999999999</c:v>
                </c:pt>
                <c:pt idx="115">
                  <c:v>1.489333</c:v>
                </c:pt>
                <c:pt idx="116">
                  <c:v>1.2466250000000001</c:v>
                </c:pt>
                <c:pt idx="117">
                  <c:v>1.42875</c:v>
                </c:pt>
                <c:pt idx="118">
                  <c:v>1.703687</c:v>
                </c:pt>
                <c:pt idx="119">
                  <c:v>1.6954290000000001</c:v>
                </c:pt>
                <c:pt idx="120">
                  <c:v>2.30775</c:v>
                </c:pt>
                <c:pt idx="121">
                  <c:v>1.239563</c:v>
                </c:pt>
                <c:pt idx="122">
                  <c:v>1.2066870000000001</c:v>
                </c:pt>
                <c:pt idx="123">
                  <c:v>1.5719460000000001</c:v>
                </c:pt>
                <c:pt idx="124">
                  <c:v>1.3285</c:v>
                </c:pt>
                <c:pt idx="125">
                  <c:v>1.3460000000000001</c:v>
                </c:pt>
                <c:pt idx="126">
                  <c:v>1.1198889999999999</c:v>
                </c:pt>
                <c:pt idx="127">
                  <c:v>0.67121430000000004</c:v>
                </c:pt>
                <c:pt idx="128">
                  <c:v>0.50937500000000002</c:v>
                </c:pt>
                <c:pt idx="129">
                  <c:v>1.5490619999999999</c:v>
                </c:pt>
                <c:pt idx="130">
                  <c:v>1.867667</c:v>
                </c:pt>
                <c:pt idx="131">
                  <c:v>1.3425</c:v>
                </c:pt>
                <c:pt idx="132">
                  <c:v>0.79668749999999999</c:v>
                </c:pt>
                <c:pt idx="133">
                  <c:v>0.76202499999999995</c:v>
                </c:pt>
                <c:pt idx="134">
                  <c:v>0.3404047</c:v>
                </c:pt>
                <c:pt idx="135">
                  <c:v>1.0368930000000001</c:v>
                </c:pt>
                <c:pt idx="137">
                  <c:v>1.272375</c:v>
                </c:pt>
                <c:pt idx="138">
                  <c:v>1.252875</c:v>
                </c:pt>
                <c:pt idx="139">
                  <c:v>1.1783129999999999</c:v>
                </c:pt>
                <c:pt idx="140">
                  <c:v>0.94262500000000005</c:v>
                </c:pt>
                <c:pt idx="141">
                  <c:v>0.40693750000000001</c:v>
                </c:pt>
                <c:pt idx="142">
                  <c:v>1.0361880000000001</c:v>
                </c:pt>
                <c:pt idx="143">
                  <c:v>1.0118480000000001</c:v>
                </c:pt>
                <c:pt idx="144">
                  <c:v>0.8173125</c:v>
                </c:pt>
                <c:pt idx="145">
                  <c:v>1.8689370000000001</c:v>
                </c:pt>
                <c:pt idx="146">
                  <c:v>2.4529999999999998</c:v>
                </c:pt>
                <c:pt idx="147">
                  <c:v>2.2685209999999998</c:v>
                </c:pt>
                <c:pt idx="148">
                  <c:v>1.211063</c:v>
                </c:pt>
                <c:pt idx="149">
                  <c:v>1.6311869999999999</c:v>
                </c:pt>
                <c:pt idx="150">
                  <c:v>3.4226109999999998</c:v>
                </c:pt>
                <c:pt idx="151">
                  <c:v>2.7368209999999999</c:v>
                </c:pt>
                <c:pt idx="152">
                  <c:v>2.0488119999999999</c:v>
                </c:pt>
                <c:pt idx="153">
                  <c:v>1.9046879999999999</c:v>
                </c:pt>
                <c:pt idx="154">
                  <c:v>1.9011830000000001</c:v>
                </c:pt>
                <c:pt idx="155">
                  <c:v>0.93668750000000001</c:v>
                </c:pt>
                <c:pt idx="156">
                  <c:v>0.51118750000000002</c:v>
                </c:pt>
                <c:pt idx="157">
                  <c:v>0.65034999999999998</c:v>
                </c:pt>
                <c:pt idx="158">
                  <c:v>1.1251789999999999</c:v>
                </c:pt>
                <c:pt idx="159">
                  <c:v>0.75565179999999998</c:v>
                </c:pt>
                <c:pt idx="161">
                  <c:v>1.0836250000000001</c:v>
                </c:pt>
                <c:pt idx="162">
                  <c:v>0.56018749999999995</c:v>
                </c:pt>
                <c:pt idx="163">
                  <c:v>0.6574643</c:v>
                </c:pt>
                <c:pt idx="164">
                  <c:v>0.62668749999999995</c:v>
                </c:pt>
                <c:pt idx="165">
                  <c:v>1.2838750000000001</c:v>
                </c:pt>
                <c:pt idx="166">
                  <c:v>1.6561250000000001</c:v>
                </c:pt>
                <c:pt idx="167">
                  <c:v>1.5489999999999999</c:v>
                </c:pt>
                <c:pt idx="168">
                  <c:v>1.4191879999999999</c:v>
                </c:pt>
                <c:pt idx="169">
                  <c:v>1.029938</c:v>
                </c:pt>
                <c:pt idx="170">
                  <c:v>1.3644579999999999</c:v>
                </c:pt>
                <c:pt idx="171">
                  <c:v>1.571202</c:v>
                </c:pt>
                <c:pt idx="172">
                  <c:v>1.45675</c:v>
                </c:pt>
                <c:pt idx="173">
                  <c:v>2.0528749999999998</c:v>
                </c:pt>
                <c:pt idx="174">
                  <c:v>1.8902920000000001</c:v>
                </c:pt>
                <c:pt idx="175">
                  <c:v>1.6369050000000001</c:v>
                </c:pt>
                <c:pt idx="176">
                  <c:v>1.4725630000000001</c:v>
                </c:pt>
                <c:pt idx="177">
                  <c:v>1.270194</c:v>
                </c:pt>
                <c:pt idx="178">
                  <c:v>0.99666670000000002</c:v>
                </c:pt>
                <c:pt idx="179">
                  <c:v>0.92918750000000006</c:v>
                </c:pt>
                <c:pt idx="180">
                  <c:v>1.0426249999999999</c:v>
                </c:pt>
                <c:pt idx="181">
                  <c:v>0.94255549999999999</c:v>
                </c:pt>
                <c:pt idx="182">
                  <c:v>0.31602380000000002</c:v>
                </c:pt>
                <c:pt idx="183">
                  <c:v>0.64854469999999997</c:v>
                </c:pt>
                <c:pt idx="185">
                  <c:v>1.051563</c:v>
                </c:pt>
                <c:pt idx="186">
                  <c:v>0.61624999999999996</c:v>
                </c:pt>
                <c:pt idx="187">
                  <c:v>0.35688389999999998</c:v>
                </c:pt>
                <c:pt idx="188">
                  <c:v>0.39137499999999997</c:v>
                </c:pt>
                <c:pt idx="189">
                  <c:v>0.76800000000000002</c:v>
                </c:pt>
                <c:pt idx="190">
                  <c:v>1.33525</c:v>
                </c:pt>
                <c:pt idx="191">
                  <c:v>1.7642139999999999</c:v>
                </c:pt>
                <c:pt idx="192">
                  <c:v>1.9499379999999999</c:v>
                </c:pt>
                <c:pt idx="193">
                  <c:v>1.668687</c:v>
                </c:pt>
                <c:pt idx="194">
                  <c:v>1.039075</c:v>
                </c:pt>
                <c:pt idx="195">
                  <c:v>1.2651190000000001</c:v>
                </c:pt>
                <c:pt idx="196">
                  <c:v>0.93137499999999995</c:v>
                </c:pt>
                <c:pt idx="197">
                  <c:v>0.89618750000000003</c:v>
                </c:pt>
                <c:pt idx="198">
                  <c:v>0.85345000000000004</c:v>
                </c:pt>
                <c:pt idx="199">
                  <c:v>1.0991789999999999</c:v>
                </c:pt>
                <c:pt idx="200">
                  <c:v>1.292438</c:v>
                </c:pt>
                <c:pt idx="201">
                  <c:v>1.368125</c:v>
                </c:pt>
                <c:pt idx="202">
                  <c:v>1.7752779999999999</c:v>
                </c:pt>
                <c:pt idx="203">
                  <c:v>1.467271</c:v>
                </c:pt>
                <c:pt idx="204">
                  <c:v>1.27075</c:v>
                </c:pt>
                <c:pt idx="205">
                  <c:v>1.35225</c:v>
                </c:pt>
                <c:pt idx="206">
                  <c:v>1.36256</c:v>
                </c:pt>
                <c:pt idx="207">
                  <c:v>1.297857</c:v>
                </c:pt>
                <c:pt idx="209">
                  <c:v>1.210688</c:v>
                </c:pt>
                <c:pt idx="210">
                  <c:v>1.49325</c:v>
                </c:pt>
                <c:pt idx="211">
                  <c:v>0.70707140000000002</c:v>
                </c:pt>
                <c:pt idx="212">
                  <c:v>1.262812</c:v>
                </c:pt>
                <c:pt idx="213">
                  <c:v>1.717562</c:v>
                </c:pt>
                <c:pt idx="214">
                  <c:v>1.167562</c:v>
                </c:pt>
                <c:pt idx="215">
                  <c:v>0.81791069999999999</c:v>
                </c:pt>
                <c:pt idx="216">
                  <c:v>1.4545619999999999</c:v>
                </c:pt>
                <c:pt idx="217">
                  <c:v>2.1676250000000001</c:v>
                </c:pt>
                <c:pt idx="218">
                  <c:v>2.3863249999999998</c:v>
                </c:pt>
                <c:pt idx="219">
                  <c:v>1.4018330000000001</c:v>
                </c:pt>
                <c:pt idx="220">
                  <c:v>1.4566870000000001</c:v>
                </c:pt>
                <c:pt idx="221">
                  <c:v>1.758542</c:v>
                </c:pt>
                <c:pt idx="222">
                  <c:v>1.8814070000000001</c:v>
                </c:pt>
                <c:pt idx="223">
                  <c:v>1.994607</c:v>
                </c:pt>
                <c:pt idx="224">
                  <c:v>2.4155000000000002</c:v>
                </c:pt>
                <c:pt idx="225">
                  <c:v>2.7366830000000002</c:v>
                </c:pt>
                <c:pt idx="226">
                  <c:v>2.3348960000000001</c:v>
                </c:pt>
                <c:pt idx="227">
                  <c:v>1.976</c:v>
                </c:pt>
                <c:pt idx="228">
                  <c:v>1.4237919999999999</c:v>
                </c:pt>
                <c:pt idx="229">
                  <c:v>1.6681870000000001</c:v>
                </c:pt>
                <c:pt idx="230">
                  <c:v>1.5722739999999999</c:v>
                </c:pt>
                <c:pt idx="231">
                  <c:v>0.85733040000000005</c:v>
                </c:pt>
                <c:pt idx="233">
                  <c:v>1.598312</c:v>
                </c:pt>
                <c:pt idx="234">
                  <c:v>1.322937</c:v>
                </c:pt>
                <c:pt idx="235">
                  <c:v>1.5182500000000001</c:v>
                </c:pt>
                <c:pt idx="236">
                  <c:v>1.4610000000000001</c:v>
                </c:pt>
                <c:pt idx="237">
                  <c:v>1.222</c:v>
                </c:pt>
                <c:pt idx="238">
                  <c:v>1.2165630000000001</c:v>
                </c:pt>
                <c:pt idx="239">
                  <c:v>1.26108</c:v>
                </c:pt>
                <c:pt idx="240">
                  <c:v>2.7050619999999999</c:v>
                </c:pt>
                <c:pt idx="241">
                  <c:v>3.3815</c:v>
                </c:pt>
                <c:pt idx="242">
                  <c:v>3.834111</c:v>
                </c:pt>
                <c:pt idx="243">
                  <c:v>4.0764170000000002</c:v>
                </c:pt>
                <c:pt idx="244">
                  <c:v>3.6355</c:v>
                </c:pt>
                <c:pt idx="245">
                  <c:v>3.3747639999999999</c:v>
                </c:pt>
                <c:pt idx="246">
                  <c:v>3.0738889999999999</c:v>
                </c:pt>
                <c:pt idx="247">
                  <c:v>3.2946070000000001</c:v>
                </c:pt>
                <c:pt idx="248">
                  <c:v>3.5495000000000001</c:v>
                </c:pt>
                <c:pt idx="249">
                  <c:v>3.5373890000000001</c:v>
                </c:pt>
                <c:pt idx="250">
                  <c:v>3.4880209999999998</c:v>
                </c:pt>
                <c:pt idx="251">
                  <c:v>3.477646</c:v>
                </c:pt>
                <c:pt idx="252">
                  <c:v>3.9070420000000001</c:v>
                </c:pt>
                <c:pt idx="253">
                  <c:v>4.3759930000000002</c:v>
                </c:pt>
                <c:pt idx="254">
                  <c:v>4.3224640000000001</c:v>
                </c:pt>
                <c:pt idx="255">
                  <c:v>4.6295089999999997</c:v>
                </c:pt>
                <c:pt idx="257">
                  <c:v>4.4068129999999996</c:v>
                </c:pt>
                <c:pt idx="258">
                  <c:v>4.2416869999999998</c:v>
                </c:pt>
                <c:pt idx="259">
                  <c:v>3.9132500000000001</c:v>
                </c:pt>
                <c:pt idx="260">
                  <c:v>3.6411250000000002</c:v>
                </c:pt>
                <c:pt idx="261">
                  <c:v>3.4953120000000002</c:v>
                </c:pt>
                <c:pt idx="262">
                  <c:v>3.7690630000000001</c:v>
                </c:pt>
                <c:pt idx="263">
                  <c:v>3.5078749999999999</c:v>
                </c:pt>
                <c:pt idx="264">
                  <c:v>3.1186250000000002</c:v>
                </c:pt>
                <c:pt idx="265">
                  <c:v>2.4801250000000001</c:v>
                </c:pt>
                <c:pt idx="266">
                  <c:v>3.073928</c:v>
                </c:pt>
                <c:pt idx="267">
                  <c:v>2.9928330000000001</c:v>
                </c:pt>
                <c:pt idx="268">
                  <c:v>2.036</c:v>
                </c:pt>
                <c:pt idx="269">
                  <c:v>2.1012499999999998</c:v>
                </c:pt>
                <c:pt idx="270">
                  <c:v>2.3108569999999999</c:v>
                </c:pt>
                <c:pt idx="271">
                  <c:v>2.3466429999999998</c:v>
                </c:pt>
                <c:pt idx="272">
                  <c:v>2.4076249999999999</c:v>
                </c:pt>
                <c:pt idx="273">
                  <c:v>2.4494370000000001</c:v>
                </c:pt>
                <c:pt idx="274">
                  <c:v>2.5175209999999999</c:v>
                </c:pt>
                <c:pt idx="275">
                  <c:v>2.416188</c:v>
                </c:pt>
                <c:pt idx="276">
                  <c:v>2.7352880000000002</c:v>
                </c:pt>
                <c:pt idx="277">
                  <c:v>2.9899369999999998</c:v>
                </c:pt>
                <c:pt idx="278">
                  <c:v>3.3489399999999998</c:v>
                </c:pt>
                <c:pt idx="279">
                  <c:v>3.3942770000000002</c:v>
                </c:pt>
                <c:pt idx="281">
                  <c:v>3.0474999999999999</c:v>
                </c:pt>
                <c:pt idx="282">
                  <c:v>2.6885620000000001</c:v>
                </c:pt>
                <c:pt idx="283">
                  <c:v>2.2945180000000001</c:v>
                </c:pt>
                <c:pt idx="284">
                  <c:v>2.35025</c:v>
                </c:pt>
                <c:pt idx="285">
                  <c:v>2.4898750000000001</c:v>
                </c:pt>
                <c:pt idx="286">
                  <c:v>2.4360620000000002</c:v>
                </c:pt>
                <c:pt idx="287">
                  <c:v>2.1878039999999999</c:v>
                </c:pt>
                <c:pt idx="288">
                  <c:v>1.7235</c:v>
                </c:pt>
                <c:pt idx="289">
                  <c:v>1.0522499999999999</c:v>
                </c:pt>
                <c:pt idx="290">
                  <c:v>0.85927500000000001</c:v>
                </c:pt>
                <c:pt idx="291">
                  <c:v>1.307833</c:v>
                </c:pt>
                <c:pt idx="292">
                  <c:v>1.216313</c:v>
                </c:pt>
                <c:pt idx="293">
                  <c:v>1.039828</c:v>
                </c:pt>
                <c:pt idx="294">
                  <c:v>0.59538389999999997</c:v>
                </c:pt>
                <c:pt idx="295">
                  <c:v>0.71305949999999996</c:v>
                </c:pt>
                <c:pt idx="296">
                  <c:v>0.46642359999999999</c:v>
                </c:pt>
                <c:pt idx="297">
                  <c:v>7.1199999999999999E-2</c:v>
                </c:pt>
                <c:pt idx="298">
                  <c:v>3.1270829999999999E-2</c:v>
                </c:pt>
                <c:pt idx="299">
                  <c:v>0.29449999999999998</c:v>
                </c:pt>
                <c:pt idx="300">
                  <c:v>0.65973329999999997</c:v>
                </c:pt>
                <c:pt idx="301">
                  <c:v>1.1156870000000001</c:v>
                </c:pt>
                <c:pt idx="302">
                  <c:v>1.406083</c:v>
                </c:pt>
                <c:pt idx="303">
                  <c:v>1.5914999999999999</c:v>
                </c:pt>
                <c:pt idx="305">
                  <c:v>0.99781249999999999</c:v>
                </c:pt>
                <c:pt idx="306">
                  <c:v>0.736375</c:v>
                </c:pt>
                <c:pt idx="307">
                  <c:v>0.66228569999999998</c:v>
                </c:pt>
                <c:pt idx="308">
                  <c:v>0.4579375</c:v>
                </c:pt>
                <c:pt idx="309">
                  <c:v>0.82393749999999999</c:v>
                </c:pt>
                <c:pt idx="310">
                  <c:v>1.2651250000000001</c:v>
                </c:pt>
                <c:pt idx="311">
                  <c:v>1.1774549999999999</c:v>
                </c:pt>
                <c:pt idx="312">
                  <c:v>0.61906249999999996</c:v>
                </c:pt>
                <c:pt idx="313">
                  <c:v>1.266292</c:v>
                </c:pt>
                <c:pt idx="314">
                  <c:v>1.7284790000000001</c:v>
                </c:pt>
                <c:pt idx="315">
                  <c:v>1.8060830000000001</c:v>
                </c:pt>
                <c:pt idx="316">
                  <c:v>2.1358130000000002</c:v>
                </c:pt>
                <c:pt idx="317">
                  <c:v>1.925222</c:v>
                </c:pt>
                <c:pt idx="318">
                  <c:v>2.580956</c:v>
                </c:pt>
                <c:pt idx="319">
                  <c:v>2.6379999999999999</c:v>
                </c:pt>
                <c:pt idx="320">
                  <c:v>1.8261529999999999</c:v>
                </c:pt>
                <c:pt idx="321">
                  <c:v>1.9332849999999999</c:v>
                </c:pt>
                <c:pt idx="322">
                  <c:v>1.941271</c:v>
                </c:pt>
                <c:pt idx="323">
                  <c:v>1.7026460000000001</c:v>
                </c:pt>
                <c:pt idx="324">
                  <c:v>1.456833</c:v>
                </c:pt>
                <c:pt idx="325">
                  <c:v>2.2488130000000002</c:v>
                </c:pt>
                <c:pt idx="326">
                  <c:v>2.4988450000000002</c:v>
                </c:pt>
                <c:pt idx="327">
                  <c:v>2.2698969999999998</c:v>
                </c:pt>
                <c:pt idx="329">
                  <c:v>1.7381249999999999</c:v>
                </c:pt>
                <c:pt idx="330">
                  <c:v>1.803687</c:v>
                </c:pt>
                <c:pt idx="331">
                  <c:v>2.161759</c:v>
                </c:pt>
                <c:pt idx="332">
                  <c:v>1.7894380000000001</c:v>
                </c:pt>
                <c:pt idx="333">
                  <c:v>2.5339369999999999</c:v>
                </c:pt>
                <c:pt idx="334">
                  <c:v>3.5348120000000001</c:v>
                </c:pt>
                <c:pt idx="335">
                  <c:v>3.9613209999999999</c:v>
                </c:pt>
                <c:pt idx="336">
                  <c:v>4.4278750000000002</c:v>
                </c:pt>
                <c:pt idx="337">
                  <c:v>3.8744619999999999</c:v>
                </c:pt>
                <c:pt idx="338">
                  <c:v>3.2187570000000001</c:v>
                </c:pt>
                <c:pt idx="339">
                  <c:v>2.6444169999999998</c:v>
                </c:pt>
                <c:pt idx="340">
                  <c:v>2.3631880000000001</c:v>
                </c:pt>
                <c:pt idx="341">
                  <c:v>2.0141719999999999</c:v>
                </c:pt>
                <c:pt idx="342">
                  <c:v>2.5297139999999998</c:v>
                </c:pt>
                <c:pt idx="343">
                  <c:v>2.141238</c:v>
                </c:pt>
                <c:pt idx="344">
                  <c:v>1.265425</c:v>
                </c:pt>
                <c:pt idx="345">
                  <c:v>0.89337500000000003</c:v>
                </c:pt>
                <c:pt idx="346">
                  <c:v>1.12175</c:v>
                </c:pt>
                <c:pt idx="347">
                  <c:v>0.90547909999999998</c:v>
                </c:pt>
                <c:pt idx="348">
                  <c:v>0.80128750000000004</c:v>
                </c:pt>
                <c:pt idx="349">
                  <c:v>0.51018750000000002</c:v>
                </c:pt>
                <c:pt idx="350">
                  <c:v>0.86926190000000003</c:v>
                </c:pt>
                <c:pt idx="351">
                  <c:v>0.57537139999999998</c:v>
                </c:pt>
                <c:pt idx="353">
                  <c:v>0.34062500000000001</c:v>
                </c:pt>
                <c:pt idx="354">
                  <c:v>0.43512499999999998</c:v>
                </c:pt>
                <c:pt idx="355">
                  <c:v>0.52368749999999997</c:v>
                </c:pt>
                <c:pt idx="356">
                  <c:v>0.80037499999999995</c:v>
                </c:pt>
                <c:pt idx="357">
                  <c:v>1.1428750000000001</c:v>
                </c:pt>
                <c:pt idx="358">
                  <c:v>0.78349999999999997</c:v>
                </c:pt>
                <c:pt idx="359">
                  <c:v>0.6912857</c:v>
                </c:pt>
                <c:pt idx="360">
                  <c:v>1.675063</c:v>
                </c:pt>
                <c:pt idx="361">
                  <c:v>2.9662999999999999</c:v>
                </c:pt>
                <c:pt idx="362">
                  <c:v>4.8556249999999999</c:v>
                </c:pt>
                <c:pt idx="363">
                  <c:v>5.9635829999999999</c:v>
                </c:pt>
                <c:pt idx="364">
                  <c:v>5.6100760000000003</c:v>
                </c:pt>
                <c:pt idx="365">
                  <c:v>5.9878999999999998</c:v>
                </c:pt>
                <c:pt idx="366">
                  <c:v>5.4185629999999998</c:v>
                </c:pt>
                <c:pt idx="367">
                  <c:v>4.5504759999999997</c:v>
                </c:pt>
                <c:pt idx="368">
                  <c:v>3.5456889999999999</c:v>
                </c:pt>
                <c:pt idx="369">
                  <c:v>2.7688130000000002</c:v>
                </c:pt>
                <c:pt idx="370">
                  <c:v>2.3389790000000001</c:v>
                </c:pt>
                <c:pt idx="371">
                  <c:v>2.5836939999999999</c:v>
                </c:pt>
                <c:pt idx="372">
                  <c:v>2.8348749999999998</c:v>
                </c:pt>
                <c:pt idx="373">
                  <c:v>3.343</c:v>
                </c:pt>
                <c:pt idx="374">
                  <c:v>3.5833689999999998</c:v>
                </c:pt>
                <c:pt idx="375">
                  <c:v>2.969913</c:v>
                </c:pt>
                <c:pt idx="377">
                  <c:v>2.540187</c:v>
                </c:pt>
                <c:pt idx="378">
                  <c:v>2.2106880000000002</c:v>
                </c:pt>
                <c:pt idx="379">
                  <c:v>2.196545</c:v>
                </c:pt>
                <c:pt idx="380">
                  <c:v>2.7047500000000002</c:v>
                </c:pt>
                <c:pt idx="381">
                  <c:v>2.9723120000000001</c:v>
                </c:pt>
                <c:pt idx="382">
                  <c:v>2.8022499999999999</c:v>
                </c:pt>
                <c:pt idx="383">
                  <c:v>2.582795</c:v>
                </c:pt>
                <c:pt idx="384">
                  <c:v>2.7968130000000002</c:v>
                </c:pt>
                <c:pt idx="385">
                  <c:v>2.740056</c:v>
                </c:pt>
                <c:pt idx="386">
                  <c:v>2.823375</c:v>
                </c:pt>
                <c:pt idx="387">
                  <c:v>3.1511670000000001</c:v>
                </c:pt>
                <c:pt idx="388">
                  <c:v>3.1393749999999998</c:v>
                </c:pt>
                <c:pt idx="389">
                  <c:v>3.3308680000000002</c:v>
                </c:pt>
                <c:pt idx="390">
                  <c:v>3.3268840000000002</c:v>
                </c:pt>
                <c:pt idx="391">
                  <c:v>2.6585239999999999</c:v>
                </c:pt>
                <c:pt idx="392">
                  <c:v>2.8802780000000001</c:v>
                </c:pt>
                <c:pt idx="393">
                  <c:v>2.8461249999999998</c:v>
                </c:pt>
                <c:pt idx="394">
                  <c:v>2.7937289999999999</c:v>
                </c:pt>
                <c:pt idx="395">
                  <c:v>2.540111</c:v>
                </c:pt>
                <c:pt idx="396">
                  <c:v>2.6331039999999999</c:v>
                </c:pt>
                <c:pt idx="397">
                  <c:v>2.9845619999999999</c:v>
                </c:pt>
                <c:pt idx="398">
                  <c:v>3.5139640000000001</c:v>
                </c:pt>
                <c:pt idx="399">
                  <c:v>3.0317219999999998</c:v>
                </c:pt>
                <c:pt idx="401">
                  <c:v>2.6318130000000002</c:v>
                </c:pt>
                <c:pt idx="402">
                  <c:v>2.9460000000000002</c:v>
                </c:pt>
                <c:pt idx="403">
                  <c:v>2.5664729999999998</c:v>
                </c:pt>
                <c:pt idx="404">
                  <c:v>2.215938</c:v>
                </c:pt>
                <c:pt idx="405">
                  <c:v>2.5421879999999999</c:v>
                </c:pt>
                <c:pt idx="406">
                  <c:v>2.4666869999999999</c:v>
                </c:pt>
                <c:pt idx="407">
                  <c:v>2.5180449999999999</c:v>
                </c:pt>
                <c:pt idx="408">
                  <c:v>2.5470000000000002</c:v>
                </c:pt>
                <c:pt idx="409">
                  <c:v>2.1914560000000001</c:v>
                </c:pt>
                <c:pt idx="410">
                  <c:v>1.993187</c:v>
                </c:pt>
                <c:pt idx="411">
                  <c:v>2.9790000000000001</c:v>
                </c:pt>
                <c:pt idx="412">
                  <c:v>4.6440999999999999</c:v>
                </c:pt>
                <c:pt idx="413">
                  <c:v>5.7730899999999998</c:v>
                </c:pt>
                <c:pt idx="414">
                  <c:v>3.244116</c:v>
                </c:pt>
                <c:pt idx="415">
                  <c:v>1.9400599999999999</c:v>
                </c:pt>
                <c:pt idx="416">
                  <c:v>2.231306</c:v>
                </c:pt>
                <c:pt idx="417">
                  <c:v>1.9037500000000001</c:v>
                </c:pt>
                <c:pt idx="418">
                  <c:v>2.2310409999999998</c:v>
                </c:pt>
                <c:pt idx="419">
                  <c:v>1.7319</c:v>
                </c:pt>
                <c:pt idx="420">
                  <c:v>1.8607359999999999</c:v>
                </c:pt>
                <c:pt idx="421">
                  <c:v>2.0071870000000001</c:v>
                </c:pt>
                <c:pt idx="422">
                  <c:v>1.0415479999999999</c:v>
                </c:pt>
                <c:pt idx="423">
                  <c:v>1.085493</c:v>
                </c:pt>
                <c:pt idx="425">
                  <c:v>1.4721249999999999</c:v>
                </c:pt>
                <c:pt idx="426">
                  <c:v>2.150687</c:v>
                </c:pt>
                <c:pt idx="427">
                  <c:v>1.852911</c:v>
                </c:pt>
                <c:pt idx="428">
                  <c:v>2.7304379999999999</c:v>
                </c:pt>
                <c:pt idx="429">
                  <c:v>3.280437</c:v>
                </c:pt>
                <c:pt idx="430">
                  <c:v>2.622125</c:v>
                </c:pt>
                <c:pt idx="431">
                  <c:v>2.599205</c:v>
                </c:pt>
                <c:pt idx="432">
                  <c:v>1.6391249999999999</c:v>
                </c:pt>
                <c:pt idx="433">
                  <c:v>0.73298750000000001</c:v>
                </c:pt>
                <c:pt idx="434">
                  <c:v>1.4928129999999999</c:v>
                </c:pt>
                <c:pt idx="435">
                  <c:v>1.60625</c:v>
                </c:pt>
                <c:pt idx="436">
                  <c:v>0.82401250000000004</c:v>
                </c:pt>
                <c:pt idx="437">
                  <c:v>2.5026869999999999</c:v>
                </c:pt>
                <c:pt idx="438">
                  <c:v>3.3256790000000001</c:v>
                </c:pt>
                <c:pt idx="439">
                  <c:v>0.92016659999999995</c:v>
                </c:pt>
                <c:pt idx="440">
                  <c:v>1.449425</c:v>
                </c:pt>
                <c:pt idx="441">
                  <c:v>1.3315630000000001</c:v>
                </c:pt>
                <c:pt idx="442">
                  <c:v>1.418479</c:v>
                </c:pt>
                <c:pt idx="443">
                  <c:v>1.5871329999999999</c:v>
                </c:pt>
                <c:pt idx="444">
                  <c:v>1.1661250000000001</c:v>
                </c:pt>
                <c:pt idx="445">
                  <c:v>1.181875</c:v>
                </c:pt>
                <c:pt idx="446">
                  <c:v>0.96964289999999997</c:v>
                </c:pt>
                <c:pt idx="447">
                  <c:v>1.1513329999999999</c:v>
                </c:pt>
                <c:pt idx="449">
                  <c:v>0.73831250000000004</c:v>
                </c:pt>
                <c:pt idx="450">
                  <c:v>0.64324999999999999</c:v>
                </c:pt>
                <c:pt idx="451">
                  <c:v>1.3900619999999999</c:v>
                </c:pt>
                <c:pt idx="452">
                  <c:v>1.7275</c:v>
                </c:pt>
                <c:pt idx="453">
                  <c:v>1.3198749999999999</c:v>
                </c:pt>
                <c:pt idx="454">
                  <c:v>1.3623209999999999</c:v>
                </c:pt>
                <c:pt idx="455">
                  <c:v>0.84026780000000001</c:v>
                </c:pt>
                <c:pt idx="456">
                  <c:v>0.99370840000000005</c:v>
                </c:pt>
                <c:pt idx="457">
                  <c:v>1.8076460000000001</c:v>
                </c:pt>
                <c:pt idx="458">
                  <c:v>1.458</c:v>
                </c:pt>
                <c:pt idx="459">
                  <c:v>1.3935</c:v>
                </c:pt>
                <c:pt idx="460">
                  <c:v>1.1378889999999999</c:v>
                </c:pt>
                <c:pt idx="461">
                  <c:v>0.57699999999999996</c:v>
                </c:pt>
                <c:pt idx="462">
                  <c:v>0.48398210000000003</c:v>
                </c:pt>
                <c:pt idx="463">
                  <c:v>0.30049999999999999</c:v>
                </c:pt>
                <c:pt idx="464">
                  <c:v>1.7539169999999999</c:v>
                </c:pt>
                <c:pt idx="465">
                  <c:v>3.2693750000000001</c:v>
                </c:pt>
                <c:pt idx="466">
                  <c:v>3.7737500000000002</c:v>
                </c:pt>
                <c:pt idx="467">
                  <c:v>3.477929</c:v>
                </c:pt>
                <c:pt idx="468">
                  <c:v>3.7091249999999998</c:v>
                </c:pt>
                <c:pt idx="469">
                  <c:v>3.8486880000000001</c:v>
                </c:pt>
                <c:pt idx="470">
                  <c:v>4.1429999999999998</c:v>
                </c:pt>
                <c:pt idx="471">
                  <c:v>4.1221249999999996</c:v>
                </c:pt>
                <c:pt idx="473">
                  <c:v>3.63</c:v>
                </c:pt>
                <c:pt idx="474">
                  <c:v>3.5603129999999998</c:v>
                </c:pt>
                <c:pt idx="475">
                  <c:v>3.5325449999999998</c:v>
                </c:pt>
                <c:pt idx="476">
                  <c:v>3.403</c:v>
                </c:pt>
                <c:pt idx="477">
                  <c:v>3.5141249999999999</c:v>
                </c:pt>
                <c:pt idx="478">
                  <c:v>3.7113119999999999</c:v>
                </c:pt>
                <c:pt idx="479">
                  <c:v>3.8943750000000001</c:v>
                </c:pt>
                <c:pt idx="480">
                  <c:v>2.3584499999999999</c:v>
                </c:pt>
                <c:pt idx="481">
                  <c:v>1.551639</c:v>
                </c:pt>
                <c:pt idx="482">
                  <c:v>1.045563</c:v>
                </c:pt>
                <c:pt idx="483">
                  <c:v>1.263083</c:v>
                </c:pt>
                <c:pt idx="484">
                  <c:v>1.5947279999999999</c:v>
                </c:pt>
                <c:pt idx="485">
                  <c:v>1.647438</c:v>
                </c:pt>
                <c:pt idx="486">
                  <c:v>1.399375</c:v>
                </c:pt>
                <c:pt idx="487">
                  <c:v>1.4824999999999999</c:v>
                </c:pt>
                <c:pt idx="488">
                  <c:v>1.540764</c:v>
                </c:pt>
                <c:pt idx="489">
                  <c:v>1.4874369999999999</c:v>
                </c:pt>
                <c:pt idx="490">
                  <c:v>1.0064789999999999</c:v>
                </c:pt>
                <c:pt idx="491">
                  <c:v>0.8963333</c:v>
                </c:pt>
                <c:pt idx="492">
                  <c:v>0.99287499999999995</c:v>
                </c:pt>
                <c:pt idx="493">
                  <c:v>0.87693750000000004</c:v>
                </c:pt>
                <c:pt idx="494">
                  <c:v>1.161429</c:v>
                </c:pt>
                <c:pt idx="495">
                  <c:v>1.35625</c:v>
                </c:pt>
                <c:pt idx="497">
                  <c:v>1.1755</c:v>
                </c:pt>
                <c:pt idx="498">
                  <c:v>1.229063</c:v>
                </c:pt>
                <c:pt idx="499">
                  <c:v>1.393384</c:v>
                </c:pt>
                <c:pt idx="500">
                  <c:v>1.2398119999999999</c:v>
                </c:pt>
                <c:pt idx="501">
                  <c:v>2.4623119999999998</c:v>
                </c:pt>
                <c:pt idx="502">
                  <c:v>2.9476879999999999</c:v>
                </c:pt>
                <c:pt idx="503">
                  <c:v>2.3699910000000002</c:v>
                </c:pt>
                <c:pt idx="504">
                  <c:v>2.2246000000000001</c:v>
                </c:pt>
                <c:pt idx="505">
                  <c:v>1.6008119999999999</c:v>
                </c:pt>
                <c:pt idx="506">
                  <c:v>1.229563</c:v>
                </c:pt>
                <c:pt idx="507">
                  <c:v>1.7097500000000001</c:v>
                </c:pt>
                <c:pt idx="508">
                  <c:v>2.2342620000000002</c:v>
                </c:pt>
                <c:pt idx="509">
                  <c:v>2.4764379999999999</c:v>
                </c:pt>
                <c:pt idx="510">
                  <c:v>1.9716880000000001</c:v>
                </c:pt>
                <c:pt idx="511">
                  <c:v>2.177889</c:v>
                </c:pt>
                <c:pt idx="512">
                  <c:v>1.9572499999999999</c:v>
                </c:pt>
                <c:pt idx="513">
                  <c:v>0.9425</c:v>
                </c:pt>
                <c:pt idx="514">
                  <c:v>0.57625000000000004</c:v>
                </c:pt>
                <c:pt idx="515">
                  <c:v>0.73881249999999998</c:v>
                </c:pt>
                <c:pt idx="516">
                  <c:v>0.89687499999999998</c:v>
                </c:pt>
                <c:pt idx="517">
                  <c:v>0.85524999999999995</c:v>
                </c:pt>
                <c:pt idx="518">
                  <c:v>1.5390710000000001</c:v>
                </c:pt>
                <c:pt idx="521">
                  <c:v>1.026875</c:v>
                </c:pt>
                <c:pt idx="522">
                  <c:v>0.67231249999999998</c:v>
                </c:pt>
                <c:pt idx="523">
                  <c:v>1.6547229999999999</c:v>
                </c:pt>
                <c:pt idx="524">
                  <c:v>2.2333750000000001</c:v>
                </c:pt>
                <c:pt idx="525">
                  <c:v>2.2628750000000002</c:v>
                </c:pt>
                <c:pt idx="526">
                  <c:v>3.698</c:v>
                </c:pt>
                <c:pt idx="527">
                  <c:v>4.0849909999999996</c:v>
                </c:pt>
                <c:pt idx="528">
                  <c:v>3.6623999999999999</c:v>
                </c:pt>
                <c:pt idx="529">
                  <c:v>3.139062</c:v>
                </c:pt>
                <c:pt idx="530">
                  <c:v>2.2489379999999999</c:v>
                </c:pt>
                <c:pt idx="531">
                  <c:v>1.50244</c:v>
                </c:pt>
                <c:pt idx="532">
                  <c:v>0.63831939999999998</c:v>
                </c:pt>
                <c:pt idx="533">
                  <c:v>0.1633125</c:v>
                </c:pt>
                <c:pt idx="534">
                  <c:v>0.41247319999999998</c:v>
                </c:pt>
                <c:pt idx="535">
                  <c:v>-4.497321E-2</c:v>
                </c:pt>
                <c:pt idx="536">
                  <c:v>0.79049999999999998</c:v>
                </c:pt>
                <c:pt idx="537">
                  <c:v>1.244313</c:v>
                </c:pt>
                <c:pt idx="538">
                  <c:v>1.362268</c:v>
                </c:pt>
                <c:pt idx="539">
                  <c:v>1.4463569999999999</c:v>
                </c:pt>
                <c:pt idx="540">
                  <c:v>1.887812</c:v>
                </c:pt>
                <c:pt idx="541">
                  <c:v>1.5385</c:v>
                </c:pt>
                <c:pt idx="542">
                  <c:v>1.633</c:v>
                </c:pt>
                <c:pt idx="543">
                  <c:v>1.422938</c:v>
                </c:pt>
                <c:pt idx="545">
                  <c:v>1.8350630000000001</c:v>
                </c:pt>
                <c:pt idx="546">
                  <c:v>2.0335000000000001</c:v>
                </c:pt>
                <c:pt idx="547">
                  <c:v>1.8674459999999999</c:v>
                </c:pt>
                <c:pt idx="548">
                  <c:v>2.2072500000000002</c:v>
                </c:pt>
                <c:pt idx="549">
                  <c:v>2.5629369999999998</c:v>
                </c:pt>
                <c:pt idx="550">
                  <c:v>2.89825</c:v>
                </c:pt>
                <c:pt idx="551">
                  <c:v>2.9192770000000001</c:v>
                </c:pt>
                <c:pt idx="552">
                  <c:v>2.533989</c:v>
                </c:pt>
                <c:pt idx="553">
                  <c:v>1.6639999999999999</c:v>
                </c:pt>
                <c:pt idx="554">
                  <c:v>0.72875000000000001</c:v>
                </c:pt>
                <c:pt idx="555">
                  <c:v>0.40612500000000001</c:v>
                </c:pt>
                <c:pt idx="556">
                  <c:v>0.56680549999999996</c:v>
                </c:pt>
                <c:pt idx="557">
                  <c:v>0.51181239999999995</c:v>
                </c:pt>
                <c:pt idx="558">
                  <c:v>0.69984820000000003</c:v>
                </c:pt>
                <c:pt idx="559">
                  <c:v>0.51349999999999996</c:v>
                </c:pt>
                <c:pt idx="560">
                  <c:v>1.5105</c:v>
                </c:pt>
                <c:pt idx="561">
                  <c:v>0.70718749999999997</c:v>
                </c:pt>
                <c:pt idx="562">
                  <c:v>0.16275000000000001</c:v>
                </c:pt>
                <c:pt idx="563">
                  <c:v>0.60195540000000003</c:v>
                </c:pt>
                <c:pt idx="564">
                  <c:v>0.47181250000000002</c:v>
                </c:pt>
                <c:pt idx="565">
                  <c:v>1.2589239999999999</c:v>
                </c:pt>
                <c:pt idx="566">
                  <c:v>2.1033330000000001</c:v>
                </c:pt>
                <c:pt idx="567">
                  <c:v>0.92543750000000002</c:v>
                </c:pt>
                <c:pt idx="569">
                  <c:v>0.57868750000000002</c:v>
                </c:pt>
                <c:pt idx="570">
                  <c:v>0.52081250000000001</c:v>
                </c:pt>
                <c:pt idx="571">
                  <c:v>0.66634819999999995</c:v>
                </c:pt>
                <c:pt idx="572">
                  <c:v>0.92531249999999998</c:v>
                </c:pt>
                <c:pt idx="573">
                  <c:v>1.928563</c:v>
                </c:pt>
                <c:pt idx="574">
                  <c:v>2.323375</c:v>
                </c:pt>
                <c:pt idx="575">
                  <c:v>2.1031610000000001</c:v>
                </c:pt>
                <c:pt idx="576">
                  <c:v>2.313437</c:v>
                </c:pt>
                <c:pt idx="577">
                  <c:v>2.7501869999999999</c:v>
                </c:pt>
                <c:pt idx="578">
                  <c:v>3.1081880000000002</c:v>
                </c:pt>
                <c:pt idx="579">
                  <c:v>3.2596250000000002</c:v>
                </c:pt>
                <c:pt idx="580">
                  <c:v>2.7746879999999998</c:v>
                </c:pt>
                <c:pt idx="581">
                  <c:v>2.1963750000000002</c:v>
                </c:pt>
                <c:pt idx="582">
                  <c:v>2.2591070000000002</c:v>
                </c:pt>
                <c:pt idx="583">
                  <c:v>2.4273570000000002</c:v>
                </c:pt>
                <c:pt idx="584">
                  <c:v>1.568875</c:v>
                </c:pt>
                <c:pt idx="585">
                  <c:v>1.6135619999999999</c:v>
                </c:pt>
                <c:pt idx="586">
                  <c:v>0.86115180000000002</c:v>
                </c:pt>
                <c:pt idx="587">
                  <c:v>0.81860719999999998</c:v>
                </c:pt>
                <c:pt idx="588">
                  <c:v>1.021312</c:v>
                </c:pt>
                <c:pt idx="589">
                  <c:v>1.5575000000000001</c:v>
                </c:pt>
                <c:pt idx="590">
                  <c:v>1.5263450000000001</c:v>
                </c:pt>
                <c:pt idx="591">
                  <c:v>1.736313</c:v>
                </c:pt>
                <c:pt idx="593">
                  <c:v>1.4990000000000001</c:v>
                </c:pt>
                <c:pt idx="594">
                  <c:v>1.369313</c:v>
                </c:pt>
                <c:pt idx="595">
                  <c:v>1.268866</c:v>
                </c:pt>
                <c:pt idx="596">
                  <c:v>1.3680000000000001</c:v>
                </c:pt>
                <c:pt idx="597">
                  <c:v>2.4423119999999998</c:v>
                </c:pt>
                <c:pt idx="598">
                  <c:v>2.49125</c:v>
                </c:pt>
                <c:pt idx="599">
                  <c:v>2.9092769999999999</c:v>
                </c:pt>
                <c:pt idx="600">
                  <c:v>3.161937</c:v>
                </c:pt>
                <c:pt idx="601">
                  <c:v>3.29975</c:v>
                </c:pt>
                <c:pt idx="602">
                  <c:v>1.7013130000000001</c:v>
                </c:pt>
                <c:pt idx="603">
                  <c:v>1.3011429999999999</c:v>
                </c:pt>
                <c:pt idx="604">
                  <c:v>1.160687</c:v>
                </c:pt>
                <c:pt idx="605">
                  <c:v>0.88449999999999995</c:v>
                </c:pt>
                <c:pt idx="606">
                  <c:v>0.87793750000000004</c:v>
                </c:pt>
                <c:pt idx="607">
                  <c:v>0.48799999999999999</c:v>
                </c:pt>
                <c:pt idx="608">
                  <c:v>1.1897500000000001</c:v>
                </c:pt>
                <c:pt idx="609">
                  <c:v>0.65337500000000004</c:v>
                </c:pt>
                <c:pt idx="610">
                  <c:v>0.51544449999999997</c:v>
                </c:pt>
                <c:pt idx="611">
                  <c:v>0.59603569999999995</c:v>
                </c:pt>
                <c:pt idx="612">
                  <c:v>1.0645</c:v>
                </c:pt>
                <c:pt idx="613">
                  <c:v>1.5815630000000001</c:v>
                </c:pt>
                <c:pt idx="614">
                  <c:v>1.5860000000000001</c:v>
                </c:pt>
                <c:pt idx="615">
                  <c:v>1.3925000000000001</c:v>
                </c:pt>
                <c:pt idx="617">
                  <c:v>1.384312</c:v>
                </c:pt>
                <c:pt idx="618">
                  <c:v>1.2077500000000001</c:v>
                </c:pt>
                <c:pt idx="619">
                  <c:v>1.4982500000000001</c:v>
                </c:pt>
                <c:pt idx="620">
                  <c:v>1.816562</c:v>
                </c:pt>
                <c:pt idx="621">
                  <c:v>1.1303749999999999</c:v>
                </c:pt>
                <c:pt idx="622">
                  <c:v>2.4581249999999999</c:v>
                </c:pt>
                <c:pt idx="623">
                  <c:v>3.3839290000000002</c:v>
                </c:pt>
                <c:pt idx="624">
                  <c:v>6.0418750000000001</c:v>
                </c:pt>
                <c:pt idx="625">
                  <c:v>3.7734380000000001</c:v>
                </c:pt>
                <c:pt idx="626">
                  <c:v>2.0004369999999998</c:v>
                </c:pt>
                <c:pt idx="627">
                  <c:v>1.6597139999999999</c:v>
                </c:pt>
                <c:pt idx="628">
                  <c:v>1.355</c:v>
                </c:pt>
                <c:pt idx="629">
                  <c:v>0.72493750000000001</c:v>
                </c:pt>
                <c:pt idx="630">
                  <c:v>0.1378056</c:v>
                </c:pt>
                <c:pt idx="631">
                  <c:v>0.13202079999999999</c:v>
                </c:pt>
                <c:pt idx="632">
                  <c:v>0.84099999999999997</c:v>
                </c:pt>
                <c:pt idx="633">
                  <c:v>1.4152709999999999</c:v>
                </c:pt>
                <c:pt idx="634">
                  <c:v>0.84194449999999998</c:v>
                </c:pt>
                <c:pt idx="635">
                  <c:v>1.244929</c:v>
                </c:pt>
                <c:pt idx="636">
                  <c:v>1.7941879999999999</c:v>
                </c:pt>
                <c:pt idx="637">
                  <c:v>1.3933439999999999</c:v>
                </c:pt>
                <c:pt idx="638">
                  <c:v>1.38775</c:v>
                </c:pt>
                <c:pt idx="639">
                  <c:v>0.952125</c:v>
                </c:pt>
                <c:pt idx="641">
                  <c:v>1.706313</c:v>
                </c:pt>
                <c:pt idx="642">
                  <c:v>1.8415630000000001</c:v>
                </c:pt>
                <c:pt idx="643">
                  <c:v>2.361402</c:v>
                </c:pt>
                <c:pt idx="644">
                  <c:v>0.97581260000000003</c:v>
                </c:pt>
                <c:pt idx="645">
                  <c:v>1.820125</c:v>
                </c:pt>
                <c:pt idx="646">
                  <c:v>3.9072499999999999</c:v>
                </c:pt>
                <c:pt idx="647">
                  <c:v>4.8571070000000001</c:v>
                </c:pt>
                <c:pt idx="648">
                  <c:v>2.9493130000000001</c:v>
                </c:pt>
                <c:pt idx="649">
                  <c:v>4.5065</c:v>
                </c:pt>
                <c:pt idx="650">
                  <c:v>3.9685000000000001</c:v>
                </c:pt>
                <c:pt idx="651">
                  <c:v>3.2106430000000001</c:v>
                </c:pt>
                <c:pt idx="652">
                  <c:v>1.5540620000000001</c:v>
                </c:pt>
                <c:pt idx="653">
                  <c:v>0.97387500000000005</c:v>
                </c:pt>
                <c:pt idx="654">
                  <c:v>0.79561110000000002</c:v>
                </c:pt>
                <c:pt idx="655">
                  <c:v>0.13597919999999999</c:v>
                </c:pt>
                <c:pt idx="656">
                  <c:v>0.92674990000000002</c:v>
                </c:pt>
                <c:pt idx="657">
                  <c:v>1.6070139999999999</c:v>
                </c:pt>
                <c:pt idx="658">
                  <c:v>1.333917</c:v>
                </c:pt>
                <c:pt idx="659">
                  <c:v>1.117696</c:v>
                </c:pt>
                <c:pt idx="660">
                  <c:v>1.4060630000000001</c:v>
                </c:pt>
                <c:pt idx="661">
                  <c:v>2.0274999999999999</c:v>
                </c:pt>
                <c:pt idx="662">
                  <c:v>2.1459999999999999</c:v>
                </c:pt>
                <c:pt idx="663">
                  <c:v>1.556937</c:v>
                </c:pt>
                <c:pt idx="665">
                  <c:v>1.2987500000000001</c:v>
                </c:pt>
                <c:pt idx="666">
                  <c:v>0.8115</c:v>
                </c:pt>
                <c:pt idx="667">
                  <c:v>1.0873120000000001</c:v>
                </c:pt>
                <c:pt idx="668">
                  <c:v>2.238937</c:v>
                </c:pt>
                <c:pt idx="669">
                  <c:v>3.0218750000000001</c:v>
                </c:pt>
                <c:pt idx="670">
                  <c:v>2.7913130000000002</c:v>
                </c:pt>
                <c:pt idx="671">
                  <c:v>2.8607499999999999</c:v>
                </c:pt>
                <c:pt idx="672">
                  <c:v>3.0790000000000002</c:v>
                </c:pt>
                <c:pt idx="673">
                  <c:v>4.0453749999999999</c:v>
                </c:pt>
                <c:pt idx="674">
                  <c:v>3.1152570000000002</c:v>
                </c:pt>
                <c:pt idx="675">
                  <c:v>2.5452140000000001</c:v>
                </c:pt>
                <c:pt idx="676">
                  <c:v>2.0631249999999999</c:v>
                </c:pt>
                <c:pt idx="677">
                  <c:v>1.3980619999999999</c:v>
                </c:pt>
                <c:pt idx="678">
                  <c:v>0.95579999999999998</c:v>
                </c:pt>
                <c:pt idx="679">
                  <c:v>0.64449999999999996</c:v>
                </c:pt>
                <c:pt idx="680">
                  <c:v>1.3836250000000001</c:v>
                </c:pt>
                <c:pt idx="681">
                  <c:v>2.2012879999999999</c:v>
                </c:pt>
                <c:pt idx="682">
                  <c:v>1.866107</c:v>
                </c:pt>
                <c:pt idx="683">
                  <c:v>1.6346700000000001</c:v>
                </c:pt>
                <c:pt idx="684">
                  <c:v>1.934375</c:v>
                </c:pt>
                <c:pt idx="685">
                  <c:v>2.1827169999999998</c:v>
                </c:pt>
                <c:pt idx="686">
                  <c:v>2.5325950000000002</c:v>
                </c:pt>
                <c:pt idx="687">
                  <c:v>2.0812590000000002</c:v>
                </c:pt>
                <c:pt idx="689">
                  <c:v>2.0074999999999998</c:v>
                </c:pt>
                <c:pt idx="690">
                  <c:v>1.7374369999999999</c:v>
                </c:pt>
                <c:pt idx="691">
                  <c:v>1.8079909999999999</c:v>
                </c:pt>
                <c:pt idx="692">
                  <c:v>2.359</c:v>
                </c:pt>
                <c:pt idx="693">
                  <c:v>2.6247500000000001</c:v>
                </c:pt>
                <c:pt idx="694">
                  <c:v>2.7989999999999999</c:v>
                </c:pt>
                <c:pt idx="695">
                  <c:v>3.3079999999999998</c:v>
                </c:pt>
                <c:pt idx="696">
                  <c:v>5.6723129999999999</c:v>
                </c:pt>
                <c:pt idx="697">
                  <c:v>3.4854370000000001</c:v>
                </c:pt>
                <c:pt idx="698">
                  <c:v>2.08365</c:v>
                </c:pt>
                <c:pt idx="699">
                  <c:v>1.099</c:v>
                </c:pt>
                <c:pt idx="700">
                  <c:v>0.74743749999999998</c:v>
                </c:pt>
                <c:pt idx="701">
                  <c:v>0.64481250000000001</c:v>
                </c:pt>
                <c:pt idx="702">
                  <c:v>7.2357259999999996E-3</c:v>
                </c:pt>
                <c:pt idx="703">
                  <c:v>8.9583339999999997E-2</c:v>
                </c:pt>
                <c:pt idx="704">
                  <c:v>0.80206250000000001</c:v>
                </c:pt>
                <c:pt idx="705">
                  <c:v>0.808975</c:v>
                </c:pt>
                <c:pt idx="706">
                  <c:v>0.93197920000000001</c:v>
                </c:pt>
                <c:pt idx="707">
                  <c:v>0.9121667</c:v>
                </c:pt>
                <c:pt idx="708">
                  <c:v>1.089701</c:v>
                </c:pt>
                <c:pt idx="709">
                  <c:v>1.3367249999999999</c:v>
                </c:pt>
                <c:pt idx="710">
                  <c:v>1.4335119999999999</c:v>
                </c:pt>
                <c:pt idx="711">
                  <c:v>0.41109820000000002</c:v>
                </c:pt>
                <c:pt idx="713">
                  <c:v>0.83606259999999999</c:v>
                </c:pt>
                <c:pt idx="714">
                  <c:v>1.2225630000000001</c:v>
                </c:pt>
                <c:pt idx="715">
                  <c:v>0.55413400000000002</c:v>
                </c:pt>
                <c:pt idx="716">
                  <c:v>0.48281249999999998</c:v>
                </c:pt>
                <c:pt idx="717">
                  <c:v>0.52012499999999995</c:v>
                </c:pt>
                <c:pt idx="718">
                  <c:v>0.99175000000000002</c:v>
                </c:pt>
                <c:pt idx="719">
                  <c:v>1.512446</c:v>
                </c:pt>
                <c:pt idx="720">
                  <c:v>0.52112499999999995</c:v>
                </c:pt>
                <c:pt idx="721">
                  <c:v>0.66493749999999996</c:v>
                </c:pt>
                <c:pt idx="722">
                  <c:v>0.36763889999999999</c:v>
                </c:pt>
                <c:pt idx="723">
                  <c:v>0.66625000000000001</c:v>
                </c:pt>
                <c:pt idx="724">
                  <c:v>0.92312499999999997</c:v>
                </c:pt>
                <c:pt idx="725">
                  <c:v>0.63670139999999997</c:v>
                </c:pt>
                <c:pt idx="726">
                  <c:v>0.79380709999999999</c:v>
                </c:pt>
                <c:pt idx="727">
                  <c:v>0.8219166</c:v>
                </c:pt>
                <c:pt idx="728">
                  <c:v>1.0968119999999999</c:v>
                </c:pt>
                <c:pt idx="729">
                  <c:v>1.2492220000000001</c:v>
                </c:pt>
                <c:pt idx="730">
                  <c:v>0.91252089999999997</c:v>
                </c:pt>
                <c:pt idx="731">
                  <c:v>0.90302090000000002</c:v>
                </c:pt>
                <c:pt idx="732">
                  <c:v>1.136382</c:v>
                </c:pt>
                <c:pt idx="733">
                  <c:v>1.036937</c:v>
                </c:pt>
                <c:pt idx="734">
                  <c:v>1.4520360000000001</c:v>
                </c:pt>
                <c:pt idx="735">
                  <c:v>1.748759</c:v>
                </c:pt>
                <c:pt idx="737">
                  <c:v>1.367375</c:v>
                </c:pt>
                <c:pt idx="738">
                  <c:v>1.0908119999999999</c:v>
                </c:pt>
                <c:pt idx="739">
                  <c:v>1.5232589999999999</c:v>
                </c:pt>
                <c:pt idx="740">
                  <c:v>0.95699999999999996</c:v>
                </c:pt>
                <c:pt idx="741">
                  <c:v>1.373375</c:v>
                </c:pt>
                <c:pt idx="742">
                  <c:v>1.62825</c:v>
                </c:pt>
                <c:pt idx="743">
                  <c:v>1.637313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0.86381249999999998</c:v>
                </c:pt>
                <c:pt idx="1">
                  <c:v>0.65312499999999996</c:v>
                </c:pt>
                <c:pt idx="2">
                  <c:v>0.65055560000000001</c:v>
                </c:pt>
                <c:pt idx="3">
                  <c:v>0.81025000000000003</c:v>
                </c:pt>
                <c:pt idx="4">
                  <c:v>1.086562</c:v>
                </c:pt>
                <c:pt idx="5">
                  <c:v>0.87561909999999998</c:v>
                </c:pt>
                <c:pt idx="6">
                  <c:v>0.85132640000000004</c:v>
                </c:pt>
                <c:pt idx="7">
                  <c:v>0.83462499999999995</c:v>
                </c:pt>
                <c:pt idx="8">
                  <c:v>0.88800000000000001</c:v>
                </c:pt>
                <c:pt idx="9">
                  <c:v>0.97812860000000001</c:v>
                </c:pt>
                <c:pt idx="10">
                  <c:v>0.79662500000000003</c:v>
                </c:pt>
                <c:pt idx="11">
                  <c:v>0.72637499999999999</c:v>
                </c:pt>
                <c:pt idx="12">
                  <c:v>0.60650000000000004</c:v>
                </c:pt>
                <c:pt idx="13">
                  <c:v>0.59373609999999999</c:v>
                </c:pt>
                <c:pt idx="14">
                  <c:v>0.63949999999999996</c:v>
                </c:pt>
                <c:pt idx="15">
                  <c:v>0.53312499999999996</c:v>
                </c:pt>
                <c:pt idx="17">
                  <c:v>0.60431250000000003</c:v>
                </c:pt>
                <c:pt idx="18">
                  <c:v>0.45200000000000001</c:v>
                </c:pt>
                <c:pt idx="19">
                  <c:v>0.66197499999999998</c:v>
                </c:pt>
                <c:pt idx="20">
                  <c:v>0.74188889999999996</c:v>
                </c:pt>
                <c:pt idx="21">
                  <c:v>0.59383030000000003</c:v>
                </c:pt>
                <c:pt idx="22">
                  <c:v>0.67876190000000003</c:v>
                </c:pt>
                <c:pt idx="23">
                  <c:v>0.70932220000000001</c:v>
                </c:pt>
                <c:pt idx="24">
                  <c:v>0.68412490000000004</c:v>
                </c:pt>
                <c:pt idx="25">
                  <c:v>0.63924999999999998</c:v>
                </c:pt>
                <c:pt idx="26">
                  <c:v>0.6248667</c:v>
                </c:pt>
                <c:pt idx="27">
                  <c:v>0.66090970000000004</c:v>
                </c:pt>
                <c:pt idx="28">
                  <c:v>0.72412500000000002</c:v>
                </c:pt>
                <c:pt idx="29">
                  <c:v>0.77016660000000003</c:v>
                </c:pt>
                <c:pt idx="30">
                  <c:v>0.72377780000000003</c:v>
                </c:pt>
                <c:pt idx="31">
                  <c:v>0.58406250000000004</c:v>
                </c:pt>
                <c:pt idx="32">
                  <c:v>0.43395840000000002</c:v>
                </c:pt>
                <c:pt idx="33">
                  <c:v>0.24089679999999999</c:v>
                </c:pt>
                <c:pt idx="34">
                  <c:v>0.32887499999999997</c:v>
                </c:pt>
                <c:pt idx="35">
                  <c:v>0.65518750000000003</c:v>
                </c:pt>
                <c:pt idx="36">
                  <c:v>0.77249999999999996</c:v>
                </c:pt>
                <c:pt idx="37">
                  <c:v>0.2752153</c:v>
                </c:pt>
                <c:pt idx="38">
                  <c:v>0.20699999999999999</c:v>
                </c:pt>
                <c:pt idx="39">
                  <c:v>5.6375000000000001E-2</c:v>
                </c:pt>
                <c:pt idx="41">
                  <c:v>0.39756249999999999</c:v>
                </c:pt>
                <c:pt idx="42">
                  <c:v>0.55391659999999998</c:v>
                </c:pt>
                <c:pt idx="43">
                  <c:v>0.52475000000000005</c:v>
                </c:pt>
                <c:pt idx="44">
                  <c:v>0.53381940000000005</c:v>
                </c:pt>
                <c:pt idx="45">
                  <c:v>0.46259820000000001</c:v>
                </c:pt>
                <c:pt idx="46">
                  <c:v>0.35027380000000002</c:v>
                </c:pt>
                <c:pt idx="47">
                  <c:v>0.33962219999999999</c:v>
                </c:pt>
                <c:pt idx="48">
                  <c:v>0.45606249999999998</c:v>
                </c:pt>
                <c:pt idx="49">
                  <c:v>0.37835419999999997</c:v>
                </c:pt>
                <c:pt idx="50">
                  <c:v>0.42520000000000002</c:v>
                </c:pt>
                <c:pt idx="51">
                  <c:v>0.42536109999999999</c:v>
                </c:pt>
                <c:pt idx="52">
                  <c:v>0.64324999999999999</c:v>
                </c:pt>
                <c:pt idx="53">
                  <c:v>0.58735720000000002</c:v>
                </c:pt>
                <c:pt idx="54">
                  <c:v>0.67811109999999997</c:v>
                </c:pt>
                <c:pt idx="55">
                  <c:v>0.59618749999999998</c:v>
                </c:pt>
                <c:pt idx="56">
                  <c:v>0.38374999999999998</c:v>
                </c:pt>
                <c:pt idx="57">
                  <c:v>0.52589680000000005</c:v>
                </c:pt>
                <c:pt idx="58">
                  <c:v>0.53787499999999999</c:v>
                </c:pt>
                <c:pt idx="59">
                  <c:v>0.98399999999999999</c:v>
                </c:pt>
                <c:pt idx="60">
                  <c:v>1.4055</c:v>
                </c:pt>
                <c:pt idx="61">
                  <c:v>1.42075</c:v>
                </c:pt>
                <c:pt idx="62">
                  <c:v>1.2308129999999999</c:v>
                </c:pt>
                <c:pt idx="63">
                  <c:v>0.70756240000000004</c:v>
                </c:pt>
                <c:pt idx="65">
                  <c:v>1.3919999999999999</c:v>
                </c:pt>
                <c:pt idx="66">
                  <c:v>1.4390829999999999</c:v>
                </c:pt>
                <c:pt idx="67">
                  <c:v>1.016278</c:v>
                </c:pt>
                <c:pt idx="68">
                  <c:v>0.66401390000000005</c:v>
                </c:pt>
                <c:pt idx="69">
                  <c:v>0.94756249999999997</c:v>
                </c:pt>
                <c:pt idx="70">
                  <c:v>0.76973809999999998</c:v>
                </c:pt>
                <c:pt idx="71">
                  <c:v>0.96238889999999999</c:v>
                </c:pt>
                <c:pt idx="72">
                  <c:v>0.95987500000000003</c:v>
                </c:pt>
                <c:pt idx="73">
                  <c:v>0.85831250000000003</c:v>
                </c:pt>
                <c:pt idx="74">
                  <c:v>1.003611</c:v>
                </c:pt>
                <c:pt idx="75">
                  <c:v>1.2641530000000001</c:v>
                </c:pt>
                <c:pt idx="76">
                  <c:v>1.2395</c:v>
                </c:pt>
                <c:pt idx="77">
                  <c:v>1.106619</c:v>
                </c:pt>
                <c:pt idx="78">
                  <c:v>0.87884720000000005</c:v>
                </c:pt>
                <c:pt idx="79">
                  <c:v>0.6983125</c:v>
                </c:pt>
                <c:pt idx="80">
                  <c:v>0.51008330000000002</c:v>
                </c:pt>
                <c:pt idx="81">
                  <c:v>0.77</c:v>
                </c:pt>
                <c:pt idx="82">
                  <c:v>1.18675</c:v>
                </c:pt>
                <c:pt idx="83">
                  <c:v>1.1227499999999999</c:v>
                </c:pt>
                <c:pt idx="84">
                  <c:v>1.0450539999999999</c:v>
                </c:pt>
                <c:pt idx="85">
                  <c:v>0.42531249999999998</c:v>
                </c:pt>
                <c:pt idx="86">
                  <c:v>9.6125000000000002E-2</c:v>
                </c:pt>
                <c:pt idx="87">
                  <c:v>0.2568125</c:v>
                </c:pt>
                <c:pt idx="89">
                  <c:v>0.1136875</c:v>
                </c:pt>
                <c:pt idx="90">
                  <c:v>0.12375</c:v>
                </c:pt>
                <c:pt idx="91">
                  <c:v>0.1067125</c:v>
                </c:pt>
                <c:pt idx="92">
                  <c:v>8.3465280000000003E-2</c:v>
                </c:pt>
                <c:pt idx="93">
                  <c:v>0.2004107</c:v>
                </c:pt>
                <c:pt idx="94">
                  <c:v>0.26944050000000003</c:v>
                </c:pt>
                <c:pt idx="95">
                  <c:v>0.5054556</c:v>
                </c:pt>
                <c:pt idx="96">
                  <c:v>0.36212499999999997</c:v>
                </c:pt>
                <c:pt idx="97">
                  <c:v>0.30177080000000001</c:v>
                </c:pt>
                <c:pt idx="98">
                  <c:v>0.33021660000000003</c:v>
                </c:pt>
                <c:pt idx="99">
                  <c:v>0.3273681</c:v>
                </c:pt>
                <c:pt idx="100">
                  <c:v>0.2538125</c:v>
                </c:pt>
                <c:pt idx="101">
                  <c:v>0.2131429</c:v>
                </c:pt>
                <c:pt idx="102">
                  <c:v>0.21305560000000001</c:v>
                </c:pt>
                <c:pt idx="103">
                  <c:v>0.63868749999999996</c:v>
                </c:pt>
                <c:pt idx="104">
                  <c:v>0.97260420000000003</c:v>
                </c:pt>
                <c:pt idx="105">
                  <c:v>1.233187</c:v>
                </c:pt>
                <c:pt idx="106">
                  <c:v>1.129875</c:v>
                </c:pt>
                <c:pt idx="107">
                  <c:v>1.189813</c:v>
                </c:pt>
                <c:pt idx="108">
                  <c:v>1.6792860000000001</c:v>
                </c:pt>
                <c:pt idx="109">
                  <c:v>2.3144999999999998</c:v>
                </c:pt>
                <c:pt idx="110">
                  <c:v>2.4989370000000002</c:v>
                </c:pt>
                <c:pt idx="111">
                  <c:v>1.8848119999999999</c:v>
                </c:pt>
                <c:pt idx="113">
                  <c:v>1.330063</c:v>
                </c:pt>
                <c:pt idx="114">
                  <c:v>1.118833</c:v>
                </c:pt>
                <c:pt idx="115">
                  <c:v>0.96748610000000002</c:v>
                </c:pt>
                <c:pt idx="116">
                  <c:v>1.042465</c:v>
                </c:pt>
                <c:pt idx="117">
                  <c:v>1.1715979999999999</c:v>
                </c:pt>
                <c:pt idx="118">
                  <c:v>1.118107</c:v>
                </c:pt>
                <c:pt idx="119">
                  <c:v>0.98672219999999999</c:v>
                </c:pt>
                <c:pt idx="120">
                  <c:v>0.88956250000000003</c:v>
                </c:pt>
                <c:pt idx="121">
                  <c:v>0.86972919999999998</c:v>
                </c:pt>
                <c:pt idx="122">
                  <c:v>0.99530549999999995</c:v>
                </c:pt>
                <c:pt idx="123">
                  <c:v>0.89178469999999999</c:v>
                </c:pt>
                <c:pt idx="124">
                  <c:v>0.76456250000000003</c:v>
                </c:pt>
                <c:pt idx="125">
                  <c:v>0.76995239999999998</c:v>
                </c:pt>
                <c:pt idx="126">
                  <c:v>0.73942359999999996</c:v>
                </c:pt>
                <c:pt idx="127">
                  <c:v>0.65081250000000002</c:v>
                </c:pt>
                <c:pt idx="128">
                  <c:v>0.25372919999999999</c:v>
                </c:pt>
                <c:pt idx="129">
                  <c:v>0.31524999999999997</c:v>
                </c:pt>
                <c:pt idx="130">
                  <c:v>0.25037500000000001</c:v>
                </c:pt>
                <c:pt idx="131">
                  <c:v>0.56162500000000004</c:v>
                </c:pt>
                <c:pt idx="132">
                  <c:v>0.60785710000000004</c:v>
                </c:pt>
                <c:pt idx="133">
                  <c:v>0.52700000000000002</c:v>
                </c:pt>
                <c:pt idx="134">
                  <c:v>0.447625</c:v>
                </c:pt>
                <c:pt idx="135">
                  <c:v>0.54137500000000005</c:v>
                </c:pt>
                <c:pt idx="137">
                  <c:v>0.38624999999999998</c:v>
                </c:pt>
                <c:pt idx="138">
                  <c:v>0.20641670000000001</c:v>
                </c:pt>
                <c:pt idx="139">
                  <c:v>0.41221249999999998</c:v>
                </c:pt>
                <c:pt idx="140">
                  <c:v>0.40894439999999999</c:v>
                </c:pt>
                <c:pt idx="141">
                  <c:v>0.3859822</c:v>
                </c:pt>
                <c:pt idx="142">
                  <c:v>0.13717860000000001</c:v>
                </c:pt>
                <c:pt idx="143">
                  <c:v>0.2218889</c:v>
                </c:pt>
                <c:pt idx="144">
                  <c:v>0.27900000000000003</c:v>
                </c:pt>
                <c:pt idx="145">
                  <c:v>0.4465208</c:v>
                </c:pt>
                <c:pt idx="146">
                  <c:v>0.46919440000000001</c:v>
                </c:pt>
                <c:pt idx="147">
                  <c:v>0.24409719999999999</c:v>
                </c:pt>
                <c:pt idx="148">
                  <c:v>0.20431250000000001</c:v>
                </c:pt>
                <c:pt idx="149">
                  <c:v>0.35990480000000002</c:v>
                </c:pt>
                <c:pt idx="150">
                  <c:v>0.26464579999999999</c:v>
                </c:pt>
                <c:pt idx="151">
                  <c:v>0.50293750000000004</c:v>
                </c:pt>
                <c:pt idx="152">
                  <c:v>0.81344640000000001</c:v>
                </c:pt>
                <c:pt idx="153">
                  <c:v>0.91562500000000002</c:v>
                </c:pt>
                <c:pt idx="154">
                  <c:v>0.93843750000000004</c:v>
                </c:pt>
                <c:pt idx="155">
                  <c:v>0.56218749999999995</c:v>
                </c:pt>
                <c:pt idx="156">
                  <c:v>0.56933029999999996</c:v>
                </c:pt>
                <c:pt idx="157">
                  <c:v>0.548875</c:v>
                </c:pt>
                <c:pt idx="158">
                  <c:v>0.39256249999999998</c:v>
                </c:pt>
                <c:pt idx="159">
                  <c:v>0.41761799999999999</c:v>
                </c:pt>
                <c:pt idx="161">
                  <c:v>0.65674999999999994</c:v>
                </c:pt>
                <c:pt idx="162">
                  <c:v>0.64958329999999997</c:v>
                </c:pt>
                <c:pt idx="163">
                  <c:v>0.65723750000000003</c:v>
                </c:pt>
                <c:pt idx="164">
                  <c:v>0.82268750000000002</c:v>
                </c:pt>
                <c:pt idx="165">
                  <c:v>1.1607860000000001</c:v>
                </c:pt>
                <c:pt idx="166">
                  <c:v>1.2270239999999999</c:v>
                </c:pt>
                <c:pt idx="167">
                  <c:v>0.9989055</c:v>
                </c:pt>
                <c:pt idx="168">
                  <c:v>0.83706250000000004</c:v>
                </c:pt>
                <c:pt idx="169">
                  <c:v>0.42010419999999998</c:v>
                </c:pt>
                <c:pt idx="170">
                  <c:v>0.23113330000000001</c:v>
                </c:pt>
                <c:pt idx="171">
                  <c:v>5.1868060000000001E-2</c:v>
                </c:pt>
                <c:pt idx="172">
                  <c:v>0.15593750000000001</c:v>
                </c:pt>
                <c:pt idx="173">
                  <c:v>0.57630959999999998</c:v>
                </c:pt>
                <c:pt idx="174">
                  <c:v>0.79211120000000002</c:v>
                </c:pt>
                <c:pt idx="175">
                  <c:v>0.77437500000000004</c:v>
                </c:pt>
                <c:pt idx="176">
                  <c:v>0.70776779999999995</c:v>
                </c:pt>
                <c:pt idx="177">
                  <c:v>0.69206250000000002</c:v>
                </c:pt>
                <c:pt idx="178">
                  <c:v>0.629</c:v>
                </c:pt>
                <c:pt idx="179">
                  <c:v>1.3921250000000001</c:v>
                </c:pt>
                <c:pt idx="180">
                  <c:v>1.2895000000000001</c:v>
                </c:pt>
                <c:pt idx="181">
                  <c:v>0.61250000000000004</c:v>
                </c:pt>
                <c:pt idx="182">
                  <c:v>3.4562500000000003E-2</c:v>
                </c:pt>
                <c:pt idx="183">
                  <c:v>0.21401390000000001</c:v>
                </c:pt>
                <c:pt idx="185">
                  <c:v>0.33068750000000002</c:v>
                </c:pt>
                <c:pt idx="186">
                  <c:v>0.17466670000000001</c:v>
                </c:pt>
                <c:pt idx="187">
                  <c:v>5.78375E-2</c:v>
                </c:pt>
                <c:pt idx="188">
                  <c:v>9.0249999999999997E-2</c:v>
                </c:pt>
                <c:pt idx="189">
                  <c:v>0.27744639999999998</c:v>
                </c:pt>
                <c:pt idx="190">
                  <c:v>0.46561910000000001</c:v>
                </c:pt>
                <c:pt idx="191">
                  <c:v>0.48284440000000001</c:v>
                </c:pt>
                <c:pt idx="192">
                  <c:v>0.138625</c:v>
                </c:pt>
                <c:pt idx="193">
                  <c:v>0.22508329999999999</c:v>
                </c:pt>
                <c:pt idx="194">
                  <c:v>0.27119450000000001</c:v>
                </c:pt>
                <c:pt idx="195">
                  <c:v>0.1643889</c:v>
                </c:pt>
                <c:pt idx="196">
                  <c:v>0.35618749999999999</c:v>
                </c:pt>
                <c:pt idx="197">
                  <c:v>0.27453569999999999</c:v>
                </c:pt>
                <c:pt idx="198">
                  <c:v>0.58461110000000005</c:v>
                </c:pt>
                <c:pt idx="199">
                  <c:v>1.141438</c:v>
                </c:pt>
                <c:pt idx="200">
                  <c:v>1.446259</c:v>
                </c:pt>
                <c:pt idx="201">
                  <c:v>1.145991</c:v>
                </c:pt>
                <c:pt idx="202">
                  <c:v>1.0551870000000001</c:v>
                </c:pt>
                <c:pt idx="203">
                  <c:v>1.1527499999999999</c:v>
                </c:pt>
                <c:pt idx="204">
                  <c:v>1.0726039999999999</c:v>
                </c:pt>
                <c:pt idx="205">
                  <c:v>1.185187</c:v>
                </c:pt>
                <c:pt idx="206">
                  <c:v>0.97075</c:v>
                </c:pt>
                <c:pt idx="207">
                  <c:v>0.53674299999999997</c:v>
                </c:pt>
                <c:pt idx="209">
                  <c:v>0.55243750000000003</c:v>
                </c:pt>
                <c:pt idx="210">
                  <c:v>0.4731667</c:v>
                </c:pt>
                <c:pt idx="211">
                  <c:v>0.48315970000000003</c:v>
                </c:pt>
                <c:pt idx="212">
                  <c:v>0.21940970000000001</c:v>
                </c:pt>
                <c:pt idx="213">
                  <c:v>0.10369639999999999</c:v>
                </c:pt>
                <c:pt idx="214">
                  <c:v>0.36253570000000002</c:v>
                </c:pt>
                <c:pt idx="215">
                  <c:v>0.4173945</c:v>
                </c:pt>
                <c:pt idx="216">
                  <c:v>0.56443750000000004</c:v>
                </c:pt>
                <c:pt idx="217">
                  <c:v>0.84035420000000005</c:v>
                </c:pt>
                <c:pt idx="218">
                  <c:v>0.99088889999999996</c:v>
                </c:pt>
                <c:pt idx="219">
                  <c:v>0.69444439999999996</c:v>
                </c:pt>
                <c:pt idx="220">
                  <c:v>0.73768750000000005</c:v>
                </c:pt>
                <c:pt idx="221">
                  <c:v>0.82269049999999999</c:v>
                </c:pt>
                <c:pt idx="222">
                  <c:v>0.9313264</c:v>
                </c:pt>
                <c:pt idx="223">
                  <c:v>0.46875</c:v>
                </c:pt>
                <c:pt idx="224">
                  <c:v>0.66781250000000003</c:v>
                </c:pt>
                <c:pt idx="225">
                  <c:v>0.5059553</c:v>
                </c:pt>
                <c:pt idx="226">
                  <c:v>0.44012499999999999</c:v>
                </c:pt>
                <c:pt idx="227">
                  <c:v>0.63602080000000005</c:v>
                </c:pt>
                <c:pt idx="228">
                  <c:v>0.71616659999999999</c:v>
                </c:pt>
                <c:pt idx="229">
                  <c:v>0.71350000000000002</c:v>
                </c:pt>
                <c:pt idx="230">
                  <c:v>0.50149999999999995</c:v>
                </c:pt>
                <c:pt idx="231">
                  <c:v>0.27894449999999998</c:v>
                </c:pt>
                <c:pt idx="233">
                  <c:v>0.4014375</c:v>
                </c:pt>
                <c:pt idx="234">
                  <c:v>0.44833329999999999</c:v>
                </c:pt>
                <c:pt idx="235">
                  <c:v>0.26621250000000002</c:v>
                </c:pt>
                <c:pt idx="236">
                  <c:v>0.19004860000000001</c:v>
                </c:pt>
                <c:pt idx="237">
                  <c:v>0.1994821</c:v>
                </c:pt>
                <c:pt idx="238">
                  <c:v>0.19347619999999999</c:v>
                </c:pt>
                <c:pt idx="239">
                  <c:v>0.34926109999999999</c:v>
                </c:pt>
                <c:pt idx="240">
                  <c:v>0.3031875</c:v>
                </c:pt>
                <c:pt idx="241">
                  <c:v>0.22262499999999999</c:v>
                </c:pt>
                <c:pt idx="242">
                  <c:v>0.31730560000000002</c:v>
                </c:pt>
                <c:pt idx="243">
                  <c:v>0.23158329999999999</c:v>
                </c:pt>
                <c:pt idx="244">
                  <c:v>0.17175000000000001</c:v>
                </c:pt>
                <c:pt idx="245">
                  <c:v>0.2390476</c:v>
                </c:pt>
                <c:pt idx="246">
                  <c:v>0.4021111</c:v>
                </c:pt>
                <c:pt idx="247">
                  <c:v>0.48649999999999999</c:v>
                </c:pt>
                <c:pt idx="248">
                  <c:v>0.52629459999999995</c:v>
                </c:pt>
                <c:pt idx="249">
                  <c:v>0.22943749999999999</c:v>
                </c:pt>
                <c:pt idx="250">
                  <c:v>0.20275000000000001</c:v>
                </c:pt>
                <c:pt idx="251">
                  <c:v>0.33343060000000002</c:v>
                </c:pt>
                <c:pt idx="252">
                  <c:v>0.44750000000000001</c:v>
                </c:pt>
                <c:pt idx="253">
                  <c:v>0.54256249999999995</c:v>
                </c:pt>
                <c:pt idx="254">
                  <c:v>0.46168749999999997</c:v>
                </c:pt>
                <c:pt idx="255">
                  <c:v>0.12854860000000001</c:v>
                </c:pt>
                <c:pt idx="257">
                  <c:v>0.19437499999999999</c:v>
                </c:pt>
                <c:pt idx="258">
                  <c:v>0.17916670000000001</c:v>
                </c:pt>
                <c:pt idx="259">
                  <c:v>0.43569999999999998</c:v>
                </c:pt>
                <c:pt idx="260">
                  <c:v>0.33454859999999997</c:v>
                </c:pt>
                <c:pt idx="261">
                  <c:v>0.30599110000000002</c:v>
                </c:pt>
                <c:pt idx="262">
                  <c:v>0.3899881</c:v>
                </c:pt>
                <c:pt idx="263">
                  <c:v>0.3089944</c:v>
                </c:pt>
                <c:pt idx="264">
                  <c:v>0.2583125</c:v>
                </c:pt>
                <c:pt idx="265">
                  <c:v>0.177125</c:v>
                </c:pt>
                <c:pt idx="266">
                  <c:v>8.0833339999999993E-3</c:v>
                </c:pt>
                <c:pt idx="267">
                  <c:v>0.1454028</c:v>
                </c:pt>
                <c:pt idx="268">
                  <c:v>0.26374999999999998</c:v>
                </c:pt>
                <c:pt idx="269">
                  <c:v>0.39522620000000003</c:v>
                </c:pt>
                <c:pt idx="270">
                  <c:v>0.24099999999999999</c:v>
                </c:pt>
                <c:pt idx="271">
                  <c:v>0.1300625</c:v>
                </c:pt>
                <c:pt idx="272">
                  <c:v>0.1242936</c:v>
                </c:pt>
                <c:pt idx="273">
                  <c:v>0.18543750000000001</c:v>
                </c:pt>
                <c:pt idx="274">
                  <c:v>1.5125</c:v>
                </c:pt>
                <c:pt idx="275">
                  <c:v>2.606868</c:v>
                </c:pt>
                <c:pt idx="276">
                  <c:v>3.3230360000000001</c:v>
                </c:pt>
                <c:pt idx="277">
                  <c:v>3.1630630000000002</c:v>
                </c:pt>
                <c:pt idx="278">
                  <c:v>2.0339999999999998</c:v>
                </c:pt>
                <c:pt idx="279">
                  <c:v>1.3668119999999999</c:v>
                </c:pt>
                <c:pt idx="281">
                  <c:v>0.86650000000000005</c:v>
                </c:pt>
                <c:pt idx="282">
                  <c:v>0.64775000000000005</c:v>
                </c:pt>
                <c:pt idx="283">
                  <c:v>0.85583330000000002</c:v>
                </c:pt>
                <c:pt idx="284">
                  <c:v>0.73045139999999997</c:v>
                </c:pt>
                <c:pt idx="285">
                  <c:v>0.31097320000000001</c:v>
                </c:pt>
                <c:pt idx="286">
                  <c:v>0.3630833</c:v>
                </c:pt>
                <c:pt idx="287">
                  <c:v>0.1802</c:v>
                </c:pt>
                <c:pt idx="288">
                  <c:v>0.40462500000000001</c:v>
                </c:pt>
                <c:pt idx="289">
                  <c:v>1.0609170000000001</c:v>
                </c:pt>
                <c:pt idx="290">
                  <c:v>0.9681111</c:v>
                </c:pt>
                <c:pt idx="291">
                  <c:v>1.059868</c:v>
                </c:pt>
                <c:pt idx="292">
                  <c:v>0.70925000000000005</c:v>
                </c:pt>
                <c:pt idx="293">
                  <c:v>0.59864280000000003</c:v>
                </c:pt>
                <c:pt idx="294">
                  <c:v>0.56147919999999996</c:v>
                </c:pt>
                <c:pt idx="295">
                  <c:v>1.031625</c:v>
                </c:pt>
                <c:pt idx="296">
                  <c:v>1.457762</c:v>
                </c:pt>
                <c:pt idx="297">
                  <c:v>1.289973</c:v>
                </c:pt>
                <c:pt idx="298">
                  <c:v>0.69043750000000004</c:v>
                </c:pt>
                <c:pt idx="299">
                  <c:v>0.75531250000000005</c:v>
                </c:pt>
                <c:pt idx="300">
                  <c:v>0.73579760000000005</c:v>
                </c:pt>
                <c:pt idx="301">
                  <c:v>0.6895</c:v>
                </c:pt>
                <c:pt idx="302">
                  <c:v>0.64143749999999999</c:v>
                </c:pt>
                <c:pt idx="303">
                  <c:v>0.53648750000000001</c:v>
                </c:pt>
                <c:pt idx="305">
                  <c:v>0.67612499999999998</c:v>
                </c:pt>
                <c:pt idx="306">
                  <c:v>0.55383340000000003</c:v>
                </c:pt>
                <c:pt idx="307">
                  <c:v>0.65767500000000001</c:v>
                </c:pt>
                <c:pt idx="308">
                  <c:v>0.87951389999999996</c:v>
                </c:pt>
                <c:pt idx="309">
                  <c:v>0.98256250000000001</c:v>
                </c:pt>
                <c:pt idx="310">
                  <c:v>0.86382139999999996</c:v>
                </c:pt>
                <c:pt idx="311">
                  <c:v>0.77908339999999998</c:v>
                </c:pt>
                <c:pt idx="312">
                  <c:v>0.66418750000000004</c:v>
                </c:pt>
                <c:pt idx="313">
                  <c:v>0.81660410000000005</c:v>
                </c:pt>
                <c:pt idx="314">
                  <c:v>0.95591660000000001</c:v>
                </c:pt>
                <c:pt idx="315">
                  <c:v>1.010556</c:v>
                </c:pt>
                <c:pt idx="316">
                  <c:v>1.2529999999999999</c:v>
                </c:pt>
                <c:pt idx="317">
                  <c:v>1.5860829999999999</c:v>
                </c:pt>
                <c:pt idx="318">
                  <c:v>1.4096040000000001</c:v>
                </c:pt>
                <c:pt idx="319">
                  <c:v>1.1379379999999999</c:v>
                </c:pt>
                <c:pt idx="320">
                  <c:v>1.164167</c:v>
                </c:pt>
                <c:pt idx="321">
                  <c:v>0.79179469999999996</c:v>
                </c:pt>
                <c:pt idx="322">
                  <c:v>0.37481249999999999</c:v>
                </c:pt>
                <c:pt idx="323">
                  <c:v>0.32900689999999999</c:v>
                </c:pt>
                <c:pt idx="324">
                  <c:v>0.61387499999999995</c:v>
                </c:pt>
                <c:pt idx="325">
                  <c:v>1.056295</c:v>
                </c:pt>
                <c:pt idx="326">
                  <c:v>1.1180000000000001</c:v>
                </c:pt>
                <c:pt idx="327">
                  <c:v>0.94105559999999999</c:v>
                </c:pt>
                <c:pt idx="329">
                  <c:v>0.68731249999999999</c:v>
                </c:pt>
                <c:pt idx="330">
                  <c:v>0.80741669999999999</c:v>
                </c:pt>
                <c:pt idx="331">
                  <c:v>0.89887499999999998</c:v>
                </c:pt>
                <c:pt idx="332">
                  <c:v>0.71410419999999997</c:v>
                </c:pt>
                <c:pt idx="333">
                  <c:v>0.53400000000000003</c:v>
                </c:pt>
                <c:pt idx="334">
                  <c:v>0.56161899999999998</c:v>
                </c:pt>
                <c:pt idx="335">
                  <c:v>0.4244444</c:v>
                </c:pt>
                <c:pt idx="336">
                  <c:v>0.66425000000000001</c:v>
                </c:pt>
                <c:pt idx="337">
                  <c:v>0.28279169999999998</c:v>
                </c:pt>
                <c:pt idx="338">
                  <c:v>0.12276670000000001</c:v>
                </c:pt>
                <c:pt idx="339">
                  <c:v>0.1199028</c:v>
                </c:pt>
                <c:pt idx="340">
                  <c:v>-6.0999999999999999E-2</c:v>
                </c:pt>
                <c:pt idx="341">
                  <c:v>3.2023820000000001E-3</c:v>
                </c:pt>
                <c:pt idx="342">
                  <c:v>0.3998333</c:v>
                </c:pt>
                <c:pt idx="343">
                  <c:v>0.35293750000000002</c:v>
                </c:pt>
                <c:pt idx="344">
                  <c:v>0.41303329999999999</c:v>
                </c:pt>
                <c:pt idx="345">
                  <c:v>0.55206250000000001</c:v>
                </c:pt>
                <c:pt idx="346">
                  <c:v>0.42712499999999998</c:v>
                </c:pt>
                <c:pt idx="347">
                  <c:v>0.49272500000000002</c:v>
                </c:pt>
                <c:pt idx="348">
                  <c:v>0.43482140000000002</c:v>
                </c:pt>
                <c:pt idx="349">
                  <c:v>0.91117859999999995</c:v>
                </c:pt>
                <c:pt idx="350">
                  <c:v>0.80474999999999997</c:v>
                </c:pt>
                <c:pt idx="351">
                  <c:v>0.31887500000000002</c:v>
                </c:pt>
                <c:pt idx="353">
                  <c:v>0.83956249999999999</c:v>
                </c:pt>
                <c:pt idx="354">
                  <c:v>0.90825</c:v>
                </c:pt>
                <c:pt idx="355">
                  <c:v>0.85024999999999995</c:v>
                </c:pt>
                <c:pt idx="356">
                  <c:v>0.54247219999999996</c:v>
                </c:pt>
                <c:pt idx="357">
                  <c:v>0.45909820000000001</c:v>
                </c:pt>
                <c:pt idx="358">
                  <c:v>0.53292859999999997</c:v>
                </c:pt>
                <c:pt idx="359">
                  <c:v>0.30237219999999998</c:v>
                </c:pt>
                <c:pt idx="360">
                  <c:v>0.21843750000000001</c:v>
                </c:pt>
                <c:pt idx="361">
                  <c:v>0.26764579999999999</c:v>
                </c:pt>
                <c:pt idx="362">
                  <c:v>0.18483330000000001</c:v>
                </c:pt>
                <c:pt idx="363">
                  <c:v>0.1210625</c:v>
                </c:pt>
                <c:pt idx="364">
                  <c:v>0.1215625</c:v>
                </c:pt>
                <c:pt idx="365">
                  <c:v>0.25339289999999998</c:v>
                </c:pt>
                <c:pt idx="366">
                  <c:v>0.1493681</c:v>
                </c:pt>
                <c:pt idx="367">
                  <c:v>0.2435417</c:v>
                </c:pt>
                <c:pt idx="368">
                  <c:v>1.031717</c:v>
                </c:pt>
                <c:pt idx="369">
                  <c:v>1.405062</c:v>
                </c:pt>
                <c:pt idx="370">
                  <c:v>1.0745</c:v>
                </c:pt>
                <c:pt idx="371">
                  <c:v>0.78153340000000004</c:v>
                </c:pt>
                <c:pt idx="372">
                  <c:v>0.79964290000000005</c:v>
                </c:pt>
                <c:pt idx="373">
                  <c:v>0.76949999999999996</c:v>
                </c:pt>
                <c:pt idx="374">
                  <c:v>0.74709729999999996</c:v>
                </c:pt>
                <c:pt idx="375">
                  <c:v>0.84777499999999995</c:v>
                </c:pt>
                <c:pt idx="377">
                  <c:v>0.71731250000000002</c:v>
                </c:pt>
                <c:pt idx="378">
                  <c:v>0.90749999999999997</c:v>
                </c:pt>
                <c:pt idx="379">
                  <c:v>1.038538</c:v>
                </c:pt>
                <c:pt idx="380">
                  <c:v>0.93323610000000001</c:v>
                </c:pt>
                <c:pt idx="381">
                  <c:v>0.78958930000000005</c:v>
                </c:pt>
                <c:pt idx="382">
                  <c:v>0.80621430000000005</c:v>
                </c:pt>
                <c:pt idx="383">
                  <c:v>0.70855000000000001</c:v>
                </c:pt>
                <c:pt idx="384">
                  <c:v>0.93087500000000001</c:v>
                </c:pt>
                <c:pt idx="385">
                  <c:v>1.0056039999999999</c:v>
                </c:pt>
                <c:pt idx="386">
                  <c:v>1.0673170000000001</c:v>
                </c:pt>
                <c:pt idx="387">
                  <c:v>1.773458</c:v>
                </c:pt>
                <c:pt idx="388">
                  <c:v>2.4605630000000001</c:v>
                </c:pt>
                <c:pt idx="389">
                  <c:v>2.1150829999999998</c:v>
                </c:pt>
                <c:pt idx="390">
                  <c:v>1.7788330000000001</c:v>
                </c:pt>
                <c:pt idx="391">
                  <c:v>1.5549029999999999</c:v>
                </c:pt>
                <c:pt idx="392">
                  <c:v>1.350233</c:v>
                </c:pt>
                <c:pt idx="393">
                  <c:v>1.170542</c:v>
                </c:pt>
                <c:pt idx="394">
                  <c:v>0.96731250000000002</c:v>
                </c:pt>
                <c:pt idx="395">
                  <c:v>0.90642219999999996</c:v>
                </c:pt>
                <c:pt idx="396">
                  <c:v>0.65620239999999996</c:v>
                </c:pt>
                <c:pt idx="397">
                  <c:v>0.73054470000000005</c:v>
                </c:pt>
                <c:pt idx="398">
                  <c:v>2.9233750000000001</c:v>
                </c:pt>
                <c:pt idx="399">
                  <c:v>3.4224999999999999</c:v>
                </c:pt>
                <c:pt idx="401">
                  <c:v>1.7631250000000001</c:v>
                </c:pt>
                <c:pt idx="402">
                  <c:v>1.2596670000000001</c:v>
                </c:pt>
                <c:pt idx="403">
                  <c:v>0.96183750000000001</c:v>
                </c:pt>
                <c:pt idx="404">
                  <c:v>0.86332640000000005</c:v>
                </c:pt>
                <c:pt idx="405">
                  <c:v>0.9972143</c:v>
                </c:pt>
                <c:pt idx="406">
                  <c:v>0.77976190000000001</c:v>
                </c:pt>
                <c:pt idx="407">
                  <c:v>0.88316669999999997</c:v>
                </c:pt>
                <c:pt idx="408">
                  <c:v>0.56787500000000002</c:v>
                </c:pt>
                <c:pt idx="409">
                  <c:v>0.51210420000000001</c:v>
                </c:pt>
                <c:pt idx="410">
                  <c:v>0.58581669999999997</c:v>
                </c:pt>
                <c:pt idx="411">
                  <c:v>0.7108681</c:v>
                </c:pt>
                <c:pt idx="412">
                  <c:v>0.61431250000000004</c:v>
                </c:pt>
                <c:pt idx="413">
                  <c:v>0.85746429999999996</c:v>
                </c:pt>
                <c:pt idx="414">
                  <c:v>0.76727780000000001</c:v>
                </c:pt>
                <c:pt idx="415">
                  <c:v>0.52772220000000003</c:v>
                </c:pt>
                <c:pt idx="416">
                  <c:v>0.31519439999999999</c:v>
                </c:pt>
                <c:pt idx="417">
                  <c:v>0.17977080000000001</c:v>
                </c:pt>
                <c:pt idx="418">
                  <c:v>0.53374999999999995</c:v>
                </c:pt>
                <c:pt idx="419">
                  <c:v>0.50361109999999998</c:v>
                </c:pt>
                <c:pt idx="420">
                  <c:v>0.40584520000000002</c:v>
                </c:pt>
                <c:pt idx="421">
                  <c:v>0.39170539999999998</c:v>
                </c:pt>
                <c:pt idx="422">
                  <c:v>0.46066669999999998</c:v>
                </c:pt>
                <c:pt idx="423">
                  <c:v>0.59158339999999998</c:v>
                </c:pt>
                <c:pt idx="425">
                  <c:v>0.66243739999999995</c:v>
                </c:pt>
                <c:pt idx="426">
                  <c:v>0.48699999999999999</c:v>
                </c:pt>
                <c:pt idx="427">
                  <c:v>0.35218749999999999</c:v>
                </c:pt>
                <c:pt idx="428">
                  <c:v>0.34108329999999998</c:v>
                </c:pt>
                <c:pt idx="429">
                  <c:v>0.39253569999999999</c:v>
                </c:pt>
                <c:pt idx="430">
                  <c:v>0.57103570000000003</c:v>
                </c:pt>
                <c:pt idx="431">
                  <c:v>0.58621670000000003</c:v>
                </c:pt>
                <c:pt idx="432">
                  <c:v>0.67093749999999996</c:v>
                </c:pt>
                <c:pt idx="433">
                  <c:v>0.85504159999999996</c:v>
                </c:pt>
                <c:pt idx="434">
                  <c:v>0.75438890000000003</c:v>
                </c:pt>
                <c:pt idx="435">
                  <c:v>0.63589580000000001</c:v>
                </c:pt>
                <c:pt idx="436">
                  <c:v>0.45606249999999998</c:v>
                </c:pt>
                <c:pt idx="437">
                  <c:v>0.44940479999999999</c:v>
                </c:pt>
                <c:pt idx="438">
                  <c:v>0.34204859999999998</c:v>
                </c:pt>
                <c:pt idx="439">
                  <c:v>0.183675</c:v>
                </c:pt>
                <c:pt idx="440">
                  <c:v>0.70516670000000004</c:v>
                </c:pt>
                <c:pt idx="441">
                  <c:v>1.4815419999999999</c:v>
                </c:pt>
                <c:pt idx="442">
                  <c:v>2.0728749999999998</c:v>
                </c:pt>
                <c:pt idx="443">
                  <c:v>1.7629060000000001</c:v>
                </c:pt>
                <c:pt idx="444">
                  <c:v>1.398595</c:v>
                </c:pt>
                <c:pt idx="445">
                  <c:v>1.051625</c:v>
                </c:pt>
                <c:pt idx="446">
                  <c:v>0.59828749999999997</c:v>
                </c:pt>
                <c:pt idx="447">
                  <c:v>0.41444439999999999</c:v>
                </c:pt>
                <c:pt idx="449">
                  <c:v>0.84031250000000002</c:v>
                </c:pt>
                <c:pt idx="450">
                  <c:v>0.92241669999999998</c:v>
                </c:pt>
                <c:pt idx="451">
                  <c:v>0.90032500000000004</c:v>
                </c:pt>
                <c:pt idx="452">
                  <c:v>1.1337429999999999</c:v>
                </c:pt>
                <c:pt idx="453">
                  <c:v>0.98015180000000002</c:v>
                </c:pt>
                <c:pt idx="454">
                  <c:v>0.78733339999999996</c:v>
                </c:pt>
                <c:pt idx="455">
                  <c:v>0.81525000000000003</c:v>
                </c:pt>
                <c:pt idx="456">
                  <c:v>0.78518750000000004</c:v>
                </c:pt>
                <c:pt idx="457">
                  <c:v>0.81666669999999997</c:v>
                </c:pt>
                <c:pt idx="458">
                  <c:v>0.78393330000000006</c:v>
                </c:pt>
                <c:pt idx="459">
                  <c:v>0.68309719999999996</c:v>
                </c:pt>
                <c:pt idx="460">
                  <c:v>0.59524999999999995</c:v>
                </c:pt>
                <c:pt idx="461">
                  <c:v>0.87672620000000001</c:v>
                </c:pt>
                <c:pt idx="462">
                  <c:v>0.99569439999999998</c:v>
                </c:pt>
                <c:pt idx="463">
                  <c:v>0.87495000000000001</c:v>
                </c:pt>
                <c:pt idx="464">
                  <c:v>0.60829160000000004</c:v>
                </c:pt>
                <c:pt idx="465">
                  <c:v>0.42320839999999998</c:v>
                </c:pt>
                <c:pt idx="466">
                  <c:v>0.37237500000000001</c:v>
                </c:pt>
                <c:pt idx="467">
                  <c:v>1.0454000000000001</c:v>
                </c:pt>
                <c:pt idx="468">
                  <c:v>21.34552</c:v>
                </c:pt>
                <c:pt idx="469">
                  <c:v>43.915219999999998</c:v>
                </c:pt>
                <c:pt idx="470">
                  <c:v>53.046950000000002</c:v>
                </c:pt>
                <c:pt idx="471">
                  <c:v>27.220179999999999</c:v>
                </c:pt>
                <c:pt idx="473">
                  <c:v>3.0761880000000001</c:v>
                </c:pt>
                <c:pt idx="474">
                  <c:v>2.1065830000000001</c:v>
                </c:pt>
                <c:pt idx="475">
                  <c:v>1.865785</c:v>
                </c:pt>
                <c:pt idx="476">
                  <c:v>1.6811670000000001</c:v>
                </c:pt>
                <c:pt idx="477">
                  <c:v>1.5605089999999999</c:v>
                </c:pt>
                <c:pt idx="478">
                  <c:v>1.284762</c:v>
                </c:pt>
                <c:pt idx="479">
                  <c:v>1.147389</c:v>
                </c:pt>
                <c:pt idx="480">
                  <c:v>1.1191880000000001</c:v>
                </c:pt>
                <c:pt idx="481">
                  <c:v>1.0644169999999999</c:v>
                </c:pt>
                <c:pt idx="482">
                  <c:v>0.93253330000000001</c:v>
                </c:pt>
                <c:pt idx="483">
                  <c:v>1.0575140000000001</c:v>
                </c:pt>
                <c:pt idx="484">
                  <c:v>1.0423750000000001</c:v>
                </c:pt>
                <c:pt idx="485">
                  <c:v>0.64991659999999996</c:v>
                </c:pt>
                <c:pt idx="486">
                  <c:v>0.78225</c:v>
                </c:pt>
                <c:pt idx="487">
                  <c:v>0.79935</c:v>
                </c:pt>
                <c:pt idx="488">
                  <c:v>0.44866669999999997</c:v>
                </c:pt>
                <c:pt idx="489">
                  <c:v>0.57464590000000004</c:v>
                </c:pt>
                <c:pt idx="490">
                  <c:v>0.5576875</c:v>
                </c:pt>
                <c:pt idx="491">
                  <c:v>0.5151</c:v>
                </c:pt>
                <c:pt idx="492">
                  <c:v>0.41977379999999997</c:v>
                </c:pt>
                <c:pt idx="493">
                  <c:v>0.41676780000000002</c:v>
                </c:pt>
                <c:pt idx="494">
                  <c:v>0.38667499999999999</c:v>
                </c:pt>
                <c:pt idx="495">
                  <c:v>0.41612500000000002</c:v>
                </c:pt>
                <c:pt idx="497">
                  <c:v>0.37318750000000001</c:v>
                </c:pt>
                <c:pt idx="498">
                  <c:v>0.4345</c:v>
                </c:pt>
                <c:pt idx="499">
                  <c:v>0.63156250000000003</c:v>
                </c:pt>
                <c:pt idx="500">
                  <c:v>0.73144450000000005</c:v>
                </c:pt>
                <c:pt idx="501">
                  <c:v>0.43330360000000001</c:v>
                </c:pt>
                <c:pt idx="502">
                  <c:v>0.35904760000000002</c:v>
                </c:pt>
                <c:pt idx="503">
                  <c:v>0.30901109999999998</c:v>
                </c:pt>
                <c:pt idx="504">
                  <c:v>0.14849999999999999</c:v>
                </c:pt>
                <c:pt idx="505">
                  <c:v>0.10525</c:v>
                </c:pt>
                <c:pt idx="506">
                  <c:v>0.30701669999999998</c:v>
                </c:pt>
                <c:pt idx="507">
                  <c:v>0.24137500000000001</c:v>
                </c:pt>
                <c:pt idx="508">
                  <c:v>0.40268749999999998</c:v>
                </c:pt>
                <c:pt idx="509">
                  <c:v>0.59220240000000002</c:v>
                </c:pt>
                <c:pt idx="510">
                  <c:v>0.94622919999999999</c:v>
                </c:pt>
                <c:pt idx="511">
                  <c:v>1.5063</c:v>
                </c:pt>
                <c:pt idx="515">
                  <c:v>0.70299999999999996</c:v>
                </c:pt>
                <c:pt idx="516">
                  <c:v>0.96692860000000003</c:v>
                </c:pt>
                <c:pt idx="517">
                  <c:v>11.05129</c:v>
                </c:pt>
                <c:pt idx="518">
                  <c:v>8.9643750000000004</c:v>
                </c:pt>
                <c:pt idx="519">
                  <c:v>6.8091869999999997</c:v>
                </c:pt>
                <c:pt idx="521">
                  <c:v>1.580063</c:v>
                </c:pt>
                <c:pt idx="522">
                  <c:v>0.6200833</c:v>
                </c:pt>
                <c:pt idx="523">
                  <c:v>0.8263625</c:v>
                </c:pt>
                <c:pt idx="524">
                  <c:v>0.95968750000000003</c:v>
                </c:pt>
                <c:pt idx="525">
                  <c:v>0.91995539999999998</c:v>
                </c:pt>
                <c:pt idx="526">
                  <c:v>0.91960719999999996</c:v>
                </c:pt>
                <c:pt idx="527">
                  <c:v>0.75452220000000003</c:v>
                </c:pt>
                <c:pt idx="528">
                  <c:v>0.86656250000000001</c:v>
                </c:pt>
                <c:pt idx="529">
                  <c:v>0.73850000000000005</c:v>
                </c:pt>
                <c:pt idx="530">
                  <c:v>0.68368329999999999</c:v>
                </c:pt>
                <c:pt idx="531">
                  <c:v>0.68926390000000004</c:v>
                </c:pt>
                <c:pt idx="532">
                  <c:v>0.53481250000000002</c:v>
                </c:pt>
                <c:pt idx="533">
                  <c:v>0.65577379999999996</c:v>
                </c:pt>
                <c:pt idx="534">
                  <c:v>0.73716660000000001</c:v>
                </c:pt>
                <c:pt idx="535">
                  <c:v>0.86881249999999999</c:v>
                </c:pt>
                <c:pt idx="536">
                  <c:v>1.3122259999999999</c:v>
                </c:pt>
                <c:pt idx="537">
                  <c:v>0.94255549999999999</c:v>
                </c:pt>
                <c:pt idx="538">
                  <c:v>0.88731249999999995</c:v>
                </c:pt>
                <c:pt idx="539">
                  <c:v>1.405813</c:v>
                </c:pt>
                <c:pt idx="540">
                  <c:v>1.793563</c:v>
                </c:pt>
                <c:pt idx="541">
                  <c:v>1.649993</c:v>
                </c:pt>
                <c:pt idx="542">
                  <c:v>0.99437500000000001</c:v>
                </c:pt>
                <c:pt idx="543">
                  <c:v>0.83060719999999999</c:v>
                </c:pt>
                <c:pt idx="545">
                  <c:v>1.0555619999999999</c:v>
                </c:pt>
                <c:pt idx="546">
                  <c:v>1.1166670000000001</c:v>
                </c:pt>
                <c:pt idx="547">
                  <c:v>0.96040000000000003</c:v>
                </c:pt>
                <c:pt idx="548">
                  <c:v>0.90785419999999994</c:v>
                </c:pt>
                <c:pt idx="549">
                  <c:v>0.94426790000000005</c:v>
                </c:pt>
                <c:pt idx="550">
                  <c:v>0.89247620000000005</c:v>
                </c:pt>
                <c:pt idx="551">
                  <c:v>0.62319449999999998</c:v>
                </c:pt>
                <c:pt idx="552">
                  <c:v>0.676875</c:v>
                </c:pt>
                <c:pt idx="553">
                  <c:v>0.42622919999999997</c:v>
                </c:pt>
                <c:pt idx="554">
                  <c:v>0.40491670000000002</c:v>
                </c:pt>
                <c:pt idx="555">
                  <c:v>0.52902780000000005</c:v>
                </c:pt>
                <c:pt idx="556">
                  <c:v>0.511625</c:v>
                </c:pt>
                <c:pt idx="557">
                  <c:v>0.58134520000000001</c:v>
                </c:pt>
                <c:pt idx="558">
                  <c:v>0.66944440000000005</c:v>
                </c:pt>
                <c:pt idx="559">
                  <c:v>0.97718749999999999</c:v>
                </c:pt>
                <c:pt idx="560">
                  <c:v>1.465298</c:v>
                </c:pt>
                <c:pt idx="561">
                  <c:v>2.1681180000000002</c:v>
                </c:pt>
                <c:pt idx="562">
                  <c:v>1.8553120000000001</c:v>
                </c:pt>
                <c:pt idx="563">
                  <c:v>1.9081250000000001</c:v>
                </c:pt>
                <c:pt idx="564">
                  <c:v>3.7263329999999999</c:v>
                </c:pt>
                <c:pt idx="565">
                  <c:v>39.087910000000001</c:v>
                </c:pt>
                <c:pt idx="566">
                  <c:v>35.866190000000003</c:v>
                </c:pt>
                <c:pt idx="567">
                  <c:v>26.460090000000001</c:v>
                </c:pt>
                <c:pt idx="569">
                  <c:v>6.040438</c:v>
                </c:pt>
                <c:pt idx="570">
                  <c:v>3.1855829999999998</c:v>
                </c:pt>
                <c:pt idx="571">
                  <c:v>2.1382219999999998</c:v>
                </c:pt>
                <c:pt idx="572">
                  <c:v>1.55057</c:v>
                </c:pt>
                <c:pt idx="573">
                  <c:v>1.548</c:v>
                </c:pt>
                <c:pt idx="574">
                  <c:v>1.428464</c:v>
                </c:pt>
                <c:pt idx="575">
                  <c:v>1.3233220000000001</c:v>
                </c:pt>
                <c:pt idx="576">
                  <c:v>0.90187499999999998</c:v>
                </c:pt>
                <c:pt idx="577">
                  <c:v>0.99143760000000003</c:v>
                </c:pt>
                <c:pt idx="578">
                  <c:v>1.0956950000000001</c:v>
                </c:pt>
                <c:pt idx="579">
                  <c:v>1.484542</c:v>
                </c:pt>
                <c:pt idx="580">
                  <c:v>2.1259999999999999</c:v>
                </c:pt>
                <c:pt idx="581">
                  <c:v>1.8324290000000001</c:v>
                </c:pt>
                <c:pt idx="582">
                  <c:v>1.6381250000000001</c:v>
                </c:pt>
                <c:pt idx="583">
                  <c:v>1.5885</c:v>
                </c:pt>
                <c:pt idx="584">
                  <c:v>1.576309</c:v>
                </c:pt>
                <c:pt idx="585">
                  <c:v>1.5674170000000001</c:v>
                </c:pt>
                <c:pt idx="586">
                  <c:v>1.339313</c:v>
                </c:pt>
                <c:pt idx="587">
                  <c:v>1.542</c:v>
                </c:pt>
                <c:pt idx="588">
                  <c:v>1.7095</c:v>
                </c:pt>
                <c:pt idx="589">
                  <c:v>2.2061869999999999</c:v>
                </c:pt>
                <c:pt idx="590">
                  <c:v>2.4841250000000001</c:v>
                </c:pt>
                <c:pt idx="591">
                  <c:v>2.7084730000000001</c:v>
                </c:pt>
                <c:pt idx="593">
                  <c:v>1.787812</c:v>
                </c:pt>
                <c:pt idx="594">
                  <c:v>1.2676670000000001</c:v>
                </c:pt>
                <c:pt idx="595">
                  <c:v>1.02945</c:v>
                </c:pt>
                <c:pt idx="596">
                  <c:v>0.96673609999999999</c:v>
                </c:pt>
                <c:pt idx="597">
                  <c:v>0.96916959999999996</c:v>
                </c:pt>
                <c:pt idx="598">
                  <c:v>0.68164290000000005</c:v>
                </c:pt>
                <c:pt idx="599">
                  <c:v>0.83719440000000001</c:v>
                </c:pt>
                <c:pt idx="600">
                  <c:v>0.988375</c:v>
                </c:pt>
                <c:pt idx="601">
                  <c:v>0.83210419999999996</c:v>
                </c:pt>
                <c:pt idx="602">
                  <c:v>1.0881670000000001</c:v>
                </c:pt>
                <c:pt idx="603">
                  <c:v>1.3294440000000001</c:v>
                </c:pt>
                <c:pt idx="604">
                  <c:v>1.5691250000000001</c:v>
                </c:pt>
                <c:pt idx="605">
                  <c:v>1.7558929999999999</c:v>
                </c:pt>
                <c:pt idx="606">
                  <c:v>1.7193890000000001</c:v>
                </c:pt>
                <c:pt idx="607">
                  <c:v>1.22675</c:v>
                </c:pt>
                <c:pt idx="608">
                  <c:v>1.145143</c:v>
                </c:pt>
                <c:pt idx="609">
                  <c:v>1.212299</c:v>
                </c:pt>
                <c:pt idx="610">
                  <c:v>1.452</c:v>
                </c:pt>
                <c:pt idx="611">
                  <c:v>1.223562</c:v>
                </c:pt>
                <c:pt idx="612">
                  <c:v>1.0098929999999999</c:v>
                </c:pt>
                <c:pt idx="613">
                  <c:v>1.038125</c:v>
                </c:pt>
                <c:pt idx="614">
                  <c:v>0.81487500000000002</c:v>
                </c:pt>
                <c:pt idx="615">
                  <c:v>0.75643749999999998</c:v>
                </c:pt>
                <c:pt idx="617">
                  <c:v>0.73756250000000001</c:v>
                </c:pt>
                <c:pt idx="618">
                  <c:v>0.70158339999999997</c:v>
                </c:pt>
                <c:pt idx="619">
                  <c:v>0.65774999999999995</c:v>
                </c:pt>
                <c:pt idx="620">
                  <c:v>0.71869439999999996</c:v>
                </c:pt>
                <c:pt idx="621">
                  <c:v>0.68574999999999997</c:v>
                </c:pt>
                <c:pt idx="622">
                  <c:v>0.65525</c:v>
                </c:pt>
                <c:pt idx="623">
                  <c:v>0.48168889999999998</c:v>
                </c:pt>
                <c:pt idx="625">
                  <c:v>0.91470830000000003</c:v>
                </c:pt>
                <c:pt idx="626">
                  <c:v>0.85473330000000003</c:v>
                </c:pt>
                <c:pt idx="627">
                  <c:v>0.63452779999999998</c:v>
                </c:pt>
                <c:pt idx="628">
                  <c:v>0.53156250000000005</c:v>
                </c:pt>
                <c:pt idx="629">
                  <c:v>0.58021429999999996</c:v>
                </c:pt>
                <c:pt idx="630">
                  <c:v>0.50440969999999996</c:v>
                </c:pt>
                <c:pt idx="631">
                  <c:v>0.65456250000000005</c:v>
                </c:pt>
                <c:pt idx="632">
                  <c:v>1.2552140000000001</c:v>
                </c:pt>
                <c:pt idx="633">
                  <c:v>1.1861250000000001</c:v>
                </c:pt>
                <c:pt idx="634">
                  <c:v>0.82343750000000004</c:v>
                </c:pt>
                <c:pt idx="635">
                  <c:v>1.2559370000000001</c:v>
                </c:pt>
                <c:pt idx="636">
                  <c:v>1.956</c:v>
                </c:pt>
                <c:pt idx="637">
                  <c:v>1.7245630000000001</c:v>
                </c:pt>
                <c:pt idx="638">
                  <c:v>0.96149989999999996</c:v>
                </c:pt>
                <c:pt idx="639">
                  <c:v>0.57162500000000005</c:v>
                </c:pt>
                <c:pt idx="641">
                  <c:v>0.71150000000000002</c:v>
                </c:pt>
                <c:pt idx="642">
                  <c:v>0.77083330000000005</c:v>
                </c:pt>
                <c:pt idx="643">
                  <c:v>0.90554999999999997</c:v>
                </c:pt>
                <c:pt idx="644">
                  <c:v>0.7284931</c:v>
                </c:pt>
                <c:pt idx="645">
                  <c:v>1.086071</c:v>
                </c:pt>
                <c:pt idx="646">
                  <c:v>0.86588100000000001</c:v>
                </c:pt>
                <c:pt idx="647">
                  <c:v>0.86771670000000001</c:v>
                </c:pt>
                <c:pt idx="648">
                  <c:v>0.57418749999999996</c:v>
                </c:pt>
                <c:pt idx="649">
                  <c:v>0.71347919999999998</c:v>
                </c:pt>
                <c:pt idx="650">
                  <c:v>0.81973339999999995</c:v>
                </c:pt>
                <c:pt idx="651">
                  <c:v>0.75527080000000002</c:v>
                </c:pt>
                <c:pt idx="652">
                  <c:v>0.90468749999999998</c:v>
                </c:pt>
                <c:pt idx="653">
                  <c:v>1.0944400000000001</c:v>
                </c:pt>
                <c:pt idx="654">
                  <c:v>1.320333</c:v>
                </c:pt>
                <c:pt idx="655">
                  <c:v>1.493438</c:v>
                </c:pt>
                <c:pt idx="656">
                  <c:v>1.096214</c:v>
                </c:pt>
                <c:pt idx="657">
                  <c:v>0.60699999999999998</c:v>
                </c:pt>
                <c:pt idx="658">
                  <c:v>0.63100000000000001</c:v>
                </c:pt>
                <c:pt idx="659">
                  <c:v>0.78206249999999999</c:v>
                </c:pt>
                <c:pt idx="660">
                  <c:v>1.2012860000000001</c:v>
                </c:pt>
                <c:pt idx="661">
                  <c:v>1.452375</c:v>
                </c:pt>
                <c:pt idx="662">
                  <c:v>1.7682500000000001</c:v>
                </c:pt>
                <c:pt idx="663">
                  <c:v>1.6243749999999999</c:v>
                </c:pt>
                <c:pt idx="665">
                  <c:v>1.198563</c:v>
                </c:pt>
                <c:pt idx="666">
                  <c:v>0.78866670000000005</c:v>
                </c:pt>
                <c:pt idx="667">
                  <c:v>0.7077</c:v>
                </c:pt>
                <c:pt idx="668">
                  <c:v>0.78891659999999997</c:v>
                </c:pt>
                <c:pt idx="669">
                  <c:v>0.57870529999999998</c:v>
                </c:pt>
                <c:pt idx="670">
                  <c:v>0.2500714</c:v>
                </c:pt>
                <c:pt idx="671">
                  <c:v>0.50143890000000002</c:v>
                </c:pt>
                <c:pt idx="672">
                  <c:v>0.39987499999999998</c:v>
                </c:pt>
                <c:pt idx="673">
                  <c:v>0.37685419999999997</c:v>
                </c:pt>
                <c:pt idx="674">
                  <c:v>0.39148329999999998</c:v>
                </c:pt>
                <c:pt idx="675">
                  <c:v>0.37045139999999999</c:v>
                </c:pt>
                <c:pt idx="676">
                  <c:v>0.55862500000000004</c:v>
                </c:pt>
                <c:pt idx="677">
                  <c:v>0.69419050000000004</c:v>
                </c:pt>
                <c:pt idx="678">
                  <c:v>1.137389</c:v>
                </c:pt>
                <c:pt idx="679">
                  <c:v>1.4115</c:v>
                </c:pt>
                <c:pt idx="680">
                  <c:v>2.2328480000000002</c:v>
                </c:pt>
                <c:pt idx="681">
                  <c:v>1.7630619999999999</c:v>
                </c:pt>
                <c:pt idx="682">
                  <c:v>0.84050000000000002</c:v>
                </c:pt>
                <c:pt idx="683">
                  <c:v>1.2091879999999999</c:v>
                </c:pt>
                <c:pt idx="684">
                  <c:v>2.1970800000000001</c:v>
                </c:pt>
                <c:pt idx="685">
                  <c:v>2.7011880000000001</c:v>
                </c:pt>
                <c:pt idx="686">
                  <c:v>2.1408119999999999</c:v>
                </c:pt>
                <c:pt idx="687">
                  <c:v>1.293569</c:v>
                </c:pt>
                <c:pt idx="689">
                  <c:v>0.58262499999999995</c:v>
                </c:pt>
                <c:pt idx="690">
                  <c:v>0.34300000000000003</c:v>
                </c:pt>
                <c:pt idx="691">
                  <c:v>0.47328750000000003</c:v>
                </c:pt>
                <c:pt idx="692">
                  <c:v>0.30191669999999998</c:v>
                </c:pt>
                <c:pt idx="693">
                  <c:v>0.27651789999999998</c:v>
                </c:pt>
                <c:pt idx="694">
                  <c:v>0.40851189999999998</c:v>
                </c:pt>
                <c:pt idx="695">
                  <c:v>0.41666110000000001</c:v>
                </c:pt>
                <c:pt idx="696">
                  <c:v>0.45481250000000001</c:v>
                </c:pt>
                <c:pt idx="697">
                  <c:v>0.61260409999999998</c:v>
                </c:pt>
                <c:pt idx="698">
                  <c:v>0.27030559999999998</c:v>
                </c:pt>
                <c:pt idx="699">
                  <c:v>0.40463189999999999</c:v>
                </c:pt>
                <c:pt idx="700">
                  <c:v>0.4165625</c:v>
                </c:pt>
                <c:pt idx="701">
                  <c:v>0.35029759999999999</c:v>
                </c:pt>
                <c:pt idx="702">
                  <c:v>0.1192014</c:v>
                </c:pt>
                <c:pt idx="703">
                  <c:v>0.48312500000000003</c:v>
                </c:pt>
                <c:pt idx="704">
                  <c:v>0.96528570000000002</c:v>
                </c:pt>
                <c:pt idx="705">
                  <c:v>1.165</c:v>
                </c:pt>
                <c:pt idx="706">
                  <c:v>1.6064369999999999</c:v>
                </c:pt>
                <c:pt idx="707">
                  <c:v>1.716812</c:v>
                </c:pt>
                <c:pt idx="708">
                  <c:v>1.7307859999999999</c:v>
                </c:pt>
                <c:pt idx="709">
                  <c:v>1.23475</c:v>
                </c:pt>
                <c:pt idx="710">
                  <c:v>1.048063</c:v>
                </c:pt>
                <c:pt idx="711">
                  <c:v>0.92574599999999996</c:v>
                </c:pt>
                <c:pt idx="713">
                  <c:v>1.2055629999999999</c:v>
                </c:pt>
                <c:pt idx="714">
                  <c:v>1.1798329999999999</c:v>
                </c:pt>
                <c:pt idx="715">
                  <c:v>0.90315000000000001</c:v>
                </c:pt>
                <c:pt idx="716">
                  <c:v>0.96980560000000005</c:v>
                </c:pt>
                <c:pt idx="717">
                  <c:v>1.229071</c:v>
                </c:pt>
                <c:pt idx="718">
                  <c:v>1.3235600000000001</c:v>
                </c:pt>
                <c:pt idx="719">
                  <c:v>1.235439</c:v>
                </c:pt>
                <c:pt idx="720">
                  <c:v>1.46675</c:v>
                </c:pt>
                <c:pt idx="721">
                  <c:v>1.6472290000000001</c:v>
                </c:pt>
                <c:pt idx="722">
                  <c:v>1.8535280000000001</c:v>
                </c:pt>
                <c:pt idx="723">
                  <c:v>1.949694</c:v>
                </c:pt>
                <c:pt idx="724">
                  <c:v>2.124438</c:v>
                </c:pt>
                <c:pt idx="725">
                  <c:v>1.8097019999999999</c:v>
                </c:pt>
                <c:pt idx="726">
                  <c:v>1.531965</c:v>
                </c:pt>
                <c:pt idx="727">
                  <c:v>1.5389999999999999</c:v>
                </c:pt>
                <c:pt idx="728">
                  <c:v>1.5013840000000001</c:v>
                </c:pt>
                <c:pt idx="729">
                  <c:v>1.3523130000000001</c:v>
                </c:pt>
                <c:pt idx="730">
                  <c:v>1.064937</c:v>
                </c:pt>
                <c:pt idx="731">
                  <c:v>0.99643749999999998</c:v>
                </c:pt>
                <c:pt idx="732">
                  <c:v>1.1160000000000001</c:v>
                </c:pt>
                <c:pt idx="733">
                  <c:v>0.97943749999999996</c:v>
                </c:pt>
                <c:pt idx="734">
                  <c:v>0.91081250000000002</c:v>
                </c:pt>
                <c:pt idx="735">
                  <c:v>1.154164</c:v>
                </c:pt>
                <c:pt idx="737">
                  <c:v>1.2614380000000001</c:v>
                </c:pt>
                <c:pt idx="738">
                  <c:v>1.615083</c:v>
                </c:pt>
                <c:pt idx="739">
                  <c:v>1.5095620000000001</c:v>
                </c:pt>
                <c:pt idx="740">
                  <c:v>1.795229</c:v>
                </c:pt>
                <c:pt idx="741">
                  <c:v>1.810125</c:v>
                </c:pt>
                <c:pt idx="742">
                  <c:v>1.8989290000000001</c:v>
                </c:pt>
                <c:pt idx="743">
                  <c:v>1.8582559999999999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20">
                  <c:v>500</c:v>
                </c:pt>
                <c:pt idx="721">
                  <c:v>500</c:v>
                </c:pt>
                <c:pt idx="722">
                  <c:v>500</c:v>
                </c:pt>
                <c:pt idx="723">
                  <c:v>500</c:v>
                </c:pt>
                <c:pt idx="724">
                  <c:v>500</c:v>
                </c:pt>
                <c:pt idx="725">
                  <c:v>500</c:v>
                </c:pt>
                <c:pt idx="726">
                  <c:v>500</c:v>
                </c:pt>
                <c:pt idx="727">
                  <c:v>500</c:v>
                </c:pt>
                <c:pt idx="728">
                  <c:v>500</c:v>
                </c:pt>
                <c:pt idx="729">
                  <c:v>500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500</c:v>
                </c:pt>
                <c:pt idx="734">
                  <c:v>500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500</c:v>
                </c:pt>
                <c:pt idx="740">
                  <c:v>500</c:v>
                </c:pt>
                <c:pt idx="741">
                  <c:v>500</c:v>
                </c:pt>
                <c:pt idx="742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443"/>
          <c:min val="4541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'Gas 24 Hour Data'!$B$2:$B$32</c:f>
              <c:numCache>
                <c:formatCode>0</c:formatCode>
                <c:ptCount val="31"/>
                <c:pt idx="0">
                  <c:v>1.921322</c:v>
                </c:pt>
                <c:pt idx="1">
                  <c:v>2.8096390000000002</c:v>
                </c:pt>
                <c:pt idx="2">
                  <c:v>3.287963</c:v>
                </c:pt>
                <c:pt idx="3">
                  <c:v>1.346565</c:v>
                </c:pt>
                <c:pt idx="4">
                  <c:v>1.712871</c:v>
                </c:pt>
                <c:pt idx="5">
                  <c:v>0.59415059999999997</c:v>
                </c:pt>
                <c:pt idx="6">
                  <c:v>1.436715</c:v>
                </c:pt>
                <c:pt idx="7">
                  <c:v>0.75143360000000003</c:v>
                </c:pt>
                <c:pt idx="8">
                  <c:v>1.3929450000000001</c:v>
                </c:pt>
                <c:pt idx="9">
                  <c:v>1.8412200000000001</c:v>
                </c:pt>
                <c:pt idx="10">
                  <c:v>3.4859040000000001</c:v>
                </c:pt>
                <c:pt idx="11">
                  <c:v>2.693041</c:v>
                </c:pt>
                <c:pt idx="12">
                  <c:v>0.80495810000000001</c:v>
                </c:pt>
                <c:pt idx="13">
                  <c:v>2.6236920000000001</c:v>
                </c:pt>
                <c:pt idx="14">
                  <c:v>0.97101959999999998</c:v>
                </c:pt>
                <c:pt idx="15">
                  <c:v>2.6401659999999998</c:v>
                </c:pt>
                <c:pt idx="16">
                  <c:v>3.2311670000000001</c:v>
                </c:pt>
                <c:pt idx="17">
                  <c:v>2.042087</c:v>
                </c:pt>
                <c:pt idx="18">
                  <c:v>1.2487170000000001</c:v>
                </c:pt>
                <c:pt idx="19">
                  <c:v>5.5708840000000004</c:v>
                </c:pt>
                <c:pt idx="20">
                  <c:v>1.451257</c:v>
                </c:pt>
                <c:pt idx="21">
                  <c:v>1.947341</c:v>
                </c:pt>
                <c:pt idx="22">
                  <c:v>2.0608909999999998</c:v>
                </c:pt>
                <c:pt idx="23">
                  <c:v>6.1902010000000001</c:v>
                </c:pt>
                <c:pt idx="24">
                  <c:v>2.5862159999999998</c:v>
                </c:pt>
                <c:pt idx="25">
                  <c:v>1.464404</c:v>
                </c:pt>
                <c:pt idx="26">
                  <c:v>1.5609759999999999</c:v>
                </c:pt>
                <c:pt idx="27">
                  <c:v>1.524402</c:v>
                </c:pt>
                <c:pt idx="28">
                  <c:v>2.0147390000000001</c:v>
                </c:pt>
                <c:pt idx="29">
                  <c:v>2.3305319999999998</c:v>
                </c:pt>
                <c:pt idx="30">
                  <c:v>1.212758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'Gas 24 Hour Data'!$D$2:$D$32</c:f>
              <c:numCache>
                <c:formatCode>0</c:formatCode>
                <c:ptCount val="31"/>
                <c:pt idx="0">
                  <c:v>0.61387570000000002</c:v>
                </c:pt>
                <c:pt idx="1">
                  <c:v>0.39230999999999999</c:v>
                </c:pt>
                <c:pt idx="2">
                  <c:v>0.69293139999999998</c:v>
                </c:pt>
                <c:pt idx="3">
                  <c:v>0.72058149999999999</c:v>
                </c:pt>
                <c:pt idx="4">
                  <c:v>0.77427489999999999</c:v>
                </c:pt>
                <c:pt idx="5">
                  <c:v>0.53542809999999996</c:v>
                </c:pt>
                <c:pt idx="6">
                  <c:v>0.89671999999999996</c:v>
                </c:pt>
                <c:pt idx="7">
                  <c:v>0.75126950000000003</c:v>
                </c:pt>
                <c:pt idx="8">
                  <c:v>0.65386979999999995</c:v>
                </c:pt>
                <c:pt idx="9">
                  <c:v>0.77274770000000004</c:v>
                </c:pt>
                <c:pt idx="10">
                  <c:v>0.45812649999999999</c:v>
                </c:pt>
                <c:pt idx="11">
                  <c:v>0.91271670000000005</c:v>
                </c:pt>
                <c:pt idx="12">
                  <c:v>0.39991579999999999</c:v>
                </c:pt>
                <c:pt idx="13">
                  <c:v>0.55815369999999997</c:v>
                </c:pt>
                <c:pt idx="14">
                  <c:v>0.87458380000000002</c:v>
                </c:pt>
                <c:pt idx="15">
                  <c:v>0.52228520000000001</c:v>
                </c:pt>
                <c:pt idx="16">
                  <c:v>0.96670029999999996</c:v>
                </c:pt>
                <c:pt idx="17">
                  <c:v>0.44751970000000002</c:v>
                </c:pt>
                <c:pt idx="18">
                  <c:v>0.66599050000000004</c:v>
                </c:pt>
                <c:pt idx="19">
                  <c:v>7.6994579999999999</c:v>
                </c:pt>
                <c:pt idx="20">
                  <c:v>0.52749990000000002</c:v>
                </c:pt>
                <c:pt idx="21">
                  <c:v>1.9380360000000001</c:v>
                </c:pt>
                <c:pt idx="22">
                  <c:v>0.69859369999999998</c:v>
                </c:pt>
                <c:pt idx="23">
                  <c:v>6.3433479999999998</c:v>
                </c:pt>
                <c:pt idx="24">
                  <c:v>1.2965580000000001</c:v>
                </c:pt>
                <c:pt idx="25">
                  <c:v>0.65429570000000004</c:v>
                </c:pt>
                <c:pt idx="26">
                  <c:v>0.66294019999999998</c:v>
                </c:pt>
                <c:pt idx="27">
                  <c:v>0.86274620000000002</c:v>
                </c:pt>
                <c:pt idx="28">
                  <c:v>0.59529569999999998</c:v>
                </c:pt>
                <c:pt idx="29">
                  <c:v>0.73948069999999999</c:v>
                </c:pt>
                <c:pt idx="30">
                  <c:v>1.133092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443"/>
          <c:min val="45413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'Gas 24 Hour Data'!$C$2:$C$32</c:f>
              <c:numCache>
                <c:formatCode>0</c:formatCode>
                <c:ptCount val="31"/>
                <c:pt idx="0">
                  <c:v>2.3833709999999999</c:v>
                </c:pt>
                <c:pt idx="1">
                  <c:v>3.0678960000000002</c:v>
                </c:pt>
                <c:pt idx="2">
                  <c:v>3.0230320000000002</c:v>
                </c:pt>
                <c:pt idx="3">
                  <c:v>1.4417489999999999</c:v>
                </c:pt>
                <c:pt idx="4">
                  <c:v>1.7173020000000001</c:v>
                </c:pt>
                <c:pt idx="5">
                  <c:v>1.1329979999999999</c:v>
                </c:pt>
                <c:pt idx="6">
                  <c:v>1.4520839999999999</c:v>
                </c:pt>
                <c:pt idx="7">
                  <c:v>1.1371519999999999</c:v>
                </c:pt>
                <c:pt idx="8">
                  <c:v>1.2712909999999999</c:v>
                </c:pt>
                <c:pt idx="9">
                  <c:v>1.6876389999999999</c:v>
                </c:pt>
                <c:pt idx="10">
                  <c:v>3.749044</c:v>
                </c:pt>
                <c:pt idx="11">
                  <c:v>2.630789</c:v>
                </c:pt>
                <c:pt idx="12">
                  <c:v>0.88727739999999999</c:v>
                </c:pt>
                <c:pt idx="13">
                  <c:v>2.0864699999999998</c:v>
                </c:pt>
                <c:pt idx="14">
                  <c:v>1.501431</c:v>
                </c:pt>
                <c:pt idx="15">
                  <c:v>3.4261889999999999</c:v>
                </c:pt>
                <c:pt idx="16">
                  <c:v>2.8288980000000001</c:v>
                </c:pt>
                <c:pt idx="17">
                  <c:v>2.4003890000000001</c:v>
                </c:pt>
                <c:pt idx="18">
                  <c:v>1.3547450000000001</c:v>
                </c:pt>
                <c:pt idx="19">
                  <c:v>2.7026409999999998</c:v>
                </c:pt>
                <c:pt idx="20">
                  <c:v>1.497052</c:v>
                </c:pt>
                <c:pt idx="21">
                  <c:v>1.755271</c:v>
                </c:pt>
                <c:pt idx="22">
                  <c:v>1.7119869999999999</c:v>
                </c:pt>
                <c:pt idx="23">
                  <c:v>1.0610930000000001</c:v>
                </c:pt>
                <c:pt idx="24">
                  <c:v>1.958089</c:v>
                </c:pt>
                <c:pt idx="25">
                  <c:v>1.4859519999999999</c:v>
                </c:pt>
                <c:pt idx="26">
                  <c:v>1.867637</c:v>
                </c:pt>
                <c:pt idx="27">
                  <c:v>1.912425</c:v>
                </c:pt>
                <c:pt idx="28">
                  <c:v>2.181791</c:v>
                </c:pt>
                <c:pt idx="29">
                  <c:v>1.1892689999999999</c:v>
                </c:pt>
                <c:pt idx="30">
                  <c:v>1.0808199999999999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'Gas 24 Hour Data'!$E$2:$E$32</c:f>
              <c:numCache>
                <c:formatCode>0</c:formatCode>
                <c:ptCount val="31"/>
                <c:pt idx="0">
                  <c:v>0.72743959999999996</c:v>
                </c:pt>
                <c:pt idx="1">
                  <c:v>0.49805139999999998</c:v>
                </c:pt>
                <c:pt idx="2">
                  <c:v>0.80335509999999999</c:v>
                </c:pt>
                <c:pt idx="3">
                  <c:v>0.63236340000000002</c:v>
                </c:pt>
                <c:pt idx="4">
                  <c:v>1.0290840000000001</c:v>
                </c:pt>
                <c:pt idx="5">
                  <c:v>0.52823799999999999</c:v>
                </c:pt>
                <c:pt idx="6">
                  <c:v>0.61463480000000004</c:v>
                </c:pt>
                <c:pt idx="7">
                  <c:v>0.4916451</c:v>
                </c:pt>
                <c:pt idx="8">
                  <c:v>0.62693449999999995</c:v>
                </c:pt>
                <c:pt idx="9">
                  <c:v>0.54238220000000004</c:v>
                </c:pt>
                <c:pt idx="10">
                  <c:v>0.32013659999999999</c:v>
                </c:pt>
                <c:pt idx="11">
                  <c:v>0.86829849999999997</c:v>
                </c:pt>
                <c:pt idx="12">
                  <c:v>0.80725910000000001</c:v>
                </c:pt>
                <c:pt idx="13">
                  <c:v>0.86112409999999995</c:v>
                </c:pt>
                <c:pt idx="14">
                  <c:v>0.462391</c:v>
                </c:pt>
                <c:pt idx="15">
                  <c:v>0.65343030000000002</c:v>
                </c:pt>
                <c:pt idx="16">
                  <c:v>1.430925</c:v>
                </c:pt>
                <c:pt idx="17">
                  <c:v>0.51756659999999999</c:v>
                </c:pt>
                <c:pt idx="18">
                  <c:v>0.87484799999999996</c:v>
                </c:pt>
                <c:pt idx="19">
                  <c:v>7.23956</c:v>
                </c:pt>
                <c:pt idx="20">
                  <c:v>0.62584220000000002</c:v>
                </c:pt>
                <c:pt idx="21">
                  <c:v>1.978637</c:v>
                </c:pt>
                <c:pt idx="22">
                  <c:v>0.95975820000000001</c:v>
                </c:pt>
                <c:pt idx="23">
                  <c:v>6.0566430000000002</c:v>
                </c:pt>
                <c:pt idx="24">
                  <c:v>1.5116369999999999</c:v>
                </c:pt>
                <c:pt idx="25">
                  <c:v>1.0260050000000001</c:v>
                </c:pt>
                <c:pt idx="26">
                  <c:v>0.9182129</c:v>
                </c:pt>
                <c:pt idx="27">
                  <c:v>0.95321040000000001</c:v>
                </c:pt>
                <c:pt idx="28">
                  <c:v>0.97213349999999998</c:v>
                </c:pt>
                <c:pt idx="29">
                  <c:v>0.93785490000000005</c:v>
                </c:pt>
                <c:pt idx="30">
                  <c:v>1.502103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443"/>
          <c:min val="4541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2.0849000000000002</c:v>
                </c:pt>
                <c:pt idx="1">
                  <c:v>1.863262</c:v>
                </c:pt>
                <c:pt idx="2">
                  <c:v>1.5641879999999999</c:v>
                </c:pt>
                <c:pt idx="3">
                  <c:v>1.6008119999999999</c:v>
                </c:pt>
                <c:pt idx="4">
                  <c:v>1.84415</c:v>
                </c:pt>
                <c:pt idx="5">
                  <c:v>2.132333</c:v>
                </c:pt>
                <c:pt idx="6">
                  <c:v>1.576187</c:v>
                </c:pt>
                <c:pt idx="7">
                  <c:v>1.9006000000000001</c:v>
                </c:pt>
                <c:pt idx="8">
                  <c:v>1.5571250000000001</c:v>
                </c:pt>
                <c:pt idx="9">
                  <c:v>1.4939290000000001</c:v>
                </c:pt>
                <c:pt idx="10">
                  <c:v>1.686938</c:v>
                </c:pt>
                <c:pt idx="11">
                  <c:v>1.679762</c:v>
                </c:pt>
                <c:pt idx="12">
                  <c:v>1.7567919999999999</c:v>
                </c:pt>
                <c:pt idx="13">
                  <c:v>1.7567919999999999</c:v>
                </c:pt>
                <c:pt idx="14">
                  <c:v>1.5901879999999999</c:v>
                </c:pt>
                <c:pt idx="15">
                  <c:v>1.77925</c:v>
                </c:pt>
                <c:pt idx="16">
                  <c:v>1.936113</c:v>
                </c:pt>
                <c:pt idx="17">
                  <c:v>2.3678330000000001</c:v>
                </c:pt>
                <c:pt idx="18">
                  <c:v>2.496375</c:v>
                </c:pt>
                <c:pt idx="19">
                  <c:v>2.6373329999999999</c:v>
                </c:pt>
                <c:pt idx="20">
                  <c:v>2.0689820000000001</c:v>
                </c:pt>
                <c:pt idx="21">
                  <c:v>2.1172019999999998</c:v>
                </c:pt>
                <c:pt idx="22">
                  <c:v>2.2011039999999999</c:v>
                </c:pt>
                <c:pt idx="23">
                  <c:v>2.4195690000000001</c:v>
                </c:pt>
                <c:pt idx="24">
                  <c:v>2.4959720000000001</c:v>
                </c:pt>
                <c:pt idx="25">
                  <c:v>2.1025119999999999</c:v>
                </c:pt>
                <c:pt idx="26">
                  <c:v>2.0712860000000002</c:v>
                </c:pt>
                <c:pt idx="27">
                  <c:v>2.368722</c:v>
                </c:pt>
                <c:pt idx="28">
                  <c:v>2.760993</c:v>
                </c:pt>
                <c:pt idx="29">
                  <c:v>2.6935829999999998</c:v>
                </c:pt>
                <c:pt idx="30">
                  <c:v>2.6968130000000001</c:v>
                </c:pt>
                <c:pt idx="31">
                  <c:v>2.8089439999999999</c:v>
                </c:pt>
                <c:pt idx="32">
                  <c:v>3.3838659999999998</c:v>
                </c:pt>
                <c:pt idx="33">
                  <c:v>2.9844050000000002</c:v>
                </c:pt>
                <c:pt idx="34">
                  <c:v>3.20241</c:v>
                </c:pt>
                <c:pt idx="35">
                  <c:v>3.57734</c:v>
                </c:pt>
                <c:pt idx="36">
                  <c:v>3.780437</c:v>
                </c:pt>
                <c:pt idx="37">
                  <c:v>3.275979</c:v>
                </c:pt>
                <c:pt idx="38">
                  <c:v>2.8003330000000002</c:v>
                </c:pt>
                <c:pt idx="39">
                  <c:v>2.8948130000000001</c:v>
                </c:pt>
                <c:pt idx="40">
                  <c:v>2.64025</c:v>
                </c:pt>
                <c:pt idx="41">
                  <c:v>2.473417</c:v>
                </c:pt>
                <c:pt idx="42">
                  <c:v>2.7096870000000002</c:v>
                </c:pt>
                <c:pt idx="43">
                  <c:v>2.682833</c:v>
                </c:pt>
                <c:pt idx="44">
                  <c:v>2.423</c:v>
                </c:pt>
                <c:pt idx="45">
                  <c:v>2.3471669999999998</c:v>
                </c:pt>
                <c:pt idx="46">
                  <c:v>2.971368</c:v>
                </c:pt>
                <c:pt idx="47">
                  <c:v>3.2852079999999999</c:v>
                </c:pt>
                <c:pt idx="48">
                  <c:v>3.1047560000000001</c:v>
                </c:pt>
                <c:pt idx="49">
                  <c:v>2.5770599999999999</c:v>
                </c:pt>
                <c:pt idx="50">
                  <c:v>2.7675269999999998</c:v>
                </c:pt>
                <c:pt idx="51">
                  <c:v>2.5379499999999999</c:v>
                </c:pt>
                <c:pt idx="52">
                  <c:v>2.598722</c:v>
                </c:pt>
                <c:pt idx="53">
                  <c:v>2.9431669999999999</c:v>
                </c:pt>
                <c:pt idx="54">
                  <c:v>2.4317500000000001</c:v>
                </c:pt>
                <c:pt idx="55">
                  <c:v>2.187033</c:v>
                </c:pt>
                <c:pt idx="56">
                  <c:v>2.534964</c:v>
                </c:pt>
                <c:pt idx="57">
                  <c:v>3.0749399999999998</c:v>
                </c:pt>
                <c:pt idx="58">
                  <c:v>4.0585880000000003</c:v>
                </c:pt>
                <c:pt idx="59">
                  <c:v>4.2545279999999996</c:v>
                </c:pt>
                <c:pt idx="60">
                  <c:v>4.126646</c:v>
                </c:pt>
                <c:pt idx="61">
                  <c:v>4.0640210000000003</c:v>
                </c:pt>
                <c:pt idx="62">
                  <c:v>3.6833109999999998</c:v>
                </c:pt>
                <c:pt idx="63">
                  <c:v>3.9943119999999999</c:v>
                </c:pt>
                <c:pt idx="64">
                  <c:v>3.8145630000000001</c:v>
                </c:pt>
                <c:pt idx="65">
                  <c:v>4.1937499999999996</c:v>
                </c:pt>
                <c:pt idx="66">
                  <c:v>4.1986249999999998</c:v>
                </c:pt>
                <c:pt idx="67">
                  <c:v>3.9637220000000002</c:v>
                </c:pt>
                <c:pt idx="68">
                  <c:v>3.3893659999999999</c:v>
                </c:pt>
                <c:pt idx="69">
                  <c:v>2.926536</c:v>
                </c:pt>
                <c:pt idx="70">
                  <c:v>2.7493889999999999</c:v>
                </c:pt>
                <c:pt idx="71">
                  <c:v>2.7358889999999998</c:v>
                </c:pt>
                <c:pt idx="72">
                  <c:v>2.5180129999999998</c:v>
                </c:pt>
                <c:pt idx="73">
                  <c:v>1.605143</c:v>
                </c:pt>
                <c:pt idx="74">
                  <c:v>1.322589</c:v>
                </c:pt>
                <c:pt idx="75">
                  <c:v>1.185163</c:v>
                </c:pt>
                <c:pt idx="76">
                  <c:v>1.298063</c:v>
                </c:pt>
                <c:pt idx="77">
                  <c:v>0.90749999999999997</c:v>
                </c:pt>
                <c:pt idx="78">
                  <c:v>0.7744375</c:v>
                </c:pt>
                <c:pt idx="79">
                  <c:v>0.84767499999999996</c:v>
                </c:pt>
                <c:pt idx="80">
                  <c:v>0.87167859999999997</c:v>
                </c:pt>
                <c:pt idx="81">
                  <c:v>1.3434759999999999</c:v>
                </c:pt>
                <c:pt idx="82">
                  <c:v>2.3449629999999999</c:v>
                </c:pt>
                <c:pt idx="83">
                  <c:v>2.501125</c:v>
                </c:pt>
                <c:pt idx="84">
                  <c:v>2.1383960000000002</c:v>
                </c:pt>
                <c:pt idx="85">
                  <c:v>1.6372500000000001</c:v>
                </c:pt>
                <c:pt idx="86">
                  <c:v>1.1737</c:v>
                </c:pt>
                <c:pt idx="87">
                  <c:v>1.104438</c:v>
                </c:pt>
                <c:pt idx="88">
                  <c:v>1.052875</c:v>
                </c:pt>
                <c:pt idx="89">
                  <c:v>1.0009170000000001</c:v>
                </c:pt>
                <c:pt idx="90">
                  <c:v>1.011312</c:v>
                </c:pt>
                <c:pt idx="91">
                  <c:v>0.65166659999999998</c:v>
                </c:pt>
                <c:pt idx="92">
                  <c:v>1.065277</c:v>
                </c:pt>
                <c:pt idx="93">
                  <c:v>1.2330950000000001</c:v>
                </c:pt>
                <c:pt idx="94">
                  <c:v>1.4361390000000001</c:v>
                </c:pt>
                <c:pt idx="95">
                  <c:v>1.292667</c:v>
                </c:pt>
                <c:pt idx="96">
                  <c:v>1.2492000000000001</c:v>
                </c:pt>
                <c:pt idx="97">
                  <c:v>1.2133689999999999</c:v>
                </c:pt>
                <c:pt idx="98">
                  <c:v>1.4009910000000001</c:v>
                </c:pt>
                <c:pt idx="99">
                  <c:v>1.1534329999999999</c:v>
                </c:pt>
                <c:pt idx="100">
                  <c:v>0.73418749999999999</c:v>
                </c:pt>
                <c:pt idx="101">
                  <c:v>0.92725000000000002</c:v>
                </c:pt>
                <c:pt idx="102">
                  <c:v>0.83143060000000002</c:v>
                </c:pt>
                <c:pt idx="103">
                  <c:v>1.022213</c:v>
                </c:pt>
                <c:pt idx="104">
                  <c:v>1.3431519999999999</c:v>
                </c:pt>
                <c:pt idx="105">
                  <c:v>1.58744</c:v>
                </c:pt>
                <c:pt idx="106">
                  <c:v>1.214361</c:v>
                </c:pt>
                <c:pt idx="107">
                  <c:v>1.531625</c:v>
                </c:pt>
                <c:pt idx="108">
                  <c:v>1.7407710000000001</c:v>
                </c:pt>
                <c:pt idx="109">
                  <c:v>2.5833330000000001</c:v>
                </c:pt>
                <c:pt idx="110">
                  <c:v>3.0561319999999998</c:v>
                </c:pt>
                <c:pt idx="111">
                  <c:v>3.2727499999999998</c:v>
                </c:pt>
                <c:pt idx="112">
                  <c:v>3.5381130000000001</c:v>
                </c:pt>
                <c:pt idx="113">
                  <c:v>2.9599169999999999</c:v>
                </c:pt>
                <c:pt idx="114">
                  <c:v>2.3723749999999999</c:v>
                </c:pt>
                <c:pt idx="115">
                  <c:v>1.558389</c:v>
                </c:pt>
                <c:pt idx="116">
                  <c:v>1.4189639999999999</c:v>
                </c:pt>
                <c:pt idx="117">
                  <c:v>1.326929</c:v>
                </c:pt>
                <c:pt idx="118">
                  <c:v>1.7602009999999999</c:v>
                </c:pt>
                <c:pt idx="119">
                  <c:v>1.3123750000000001</c:v>
                </c:pt>
                <c:pt idx="120">
                  <c:v>0.9190625</c:v>
                </c:pt>
                <c:pt idx="121">
                  <c:v>0.72299999999999998</c:v>
                </c:pt>
                <c:pt idx="122">
                  <c:v>0.48602679999999998</c:v>
                </c:pt>
                <c:pt idx="123">
                  <c:v>0.3195556</c:v>
                </c:pt>
                <c:pt idx="124">
                  <c:v>0.38118750000000001</c:v>
                </c:pt>
                <c:pt idx="125">
                  <c:v>0.71850000000000003</c:v>
                </c:pt>
                <c:pt idx="126">
                  <c:v>0.51353749999999998</c:v>
                </c:pt>
                <c:pt idx="127">
                  <c:v>0.44618750000000001</c:v>
                </c:pt>
                <c:pt idx="128">
                  <c:v>0.27730359999999998</c:v>
                </c:pt>
                <c:pt idx="129">
                  <c:v>0.38817859999999998</c:v>
                </c:pt>
                <c:pt idx="130">
                  <c:v>0.48536659999999998</c:v>
                </c:pt>
                <c:pt idx="131">
                  <c:v>0.75093750000000004</c:v>
                </c:pt>
                <c:pt idx="132">
                  <c:v>0.83391669999999996</c:v>
                </c:pt>
                <c:pt idx="133">
                  <c:v>0.89873329999999996</c:v>
                </c:pt>
                <c:pt idx="134">
                  <c:v>0.77065280000000003</c:v>
                </c:pt>
                <c:pt idx="135">
                  <c:v>0.89518750000000002</c:v>
                </c:pt>
                <c:pt idx="136">
                  <c:v>0.7810125</c:v>
                </c:pt>
                <c:pt idx="137">
                  <c:v>0.55041669999999998</c:v>
                </c:pt>
                <c:pt idx="138">
                  <c:v>0.3510625</c:v>
                </c:pt>
                <c:pt idx="139">
                  <c:v>0.45772220000000002</c:v>
                </c:pt>
                <c:pt idx="140">
                  <c:v>0.2140447</c:v>
                </c:pt>
                <c:pt idx="141">
                  <c:v>0.8272024</c:v>
                </c:pt>
                <c:pt idx="142">
                  <c:v>0.55873609999999996</c:v>
                </c:pt>
                <c:pt idx="143">
                  <c:v>0.71208329999999997</c:v>
                </c:pt>
                <c:pt idx="144">
                  <c:v>1.3941870000000001</c:v>
                </c:pt>
                <c:pt idx="145">
                  <c:v>1.4882740000000001</c:v>
                </c:pt>
                <c:pt idx="146">
                  <c:v>1.9053389999999999</c:v>
                </c:pt>
                <c:pt idx="147">
                  <c:v>1.3243499999999999</c:v>
                </c:pt>
                <c:pt idx="148">
                  <c:v>1.0329999999999999</c:v>
                </c:pt>
                <c:pt idx="149">
                  <c:v>1.479833</c:v>
                </c:pt>
                <c:pt idx="150">
                  <c:v>2.473875</c:v>
                </c:pt>
                <c:pt idx="151">
                  <c:v>2.1160000000000001</c:v>
                </c:pt>
                <c:pt idx="152">
                  <c:v>1.8461609999999999</c:v>
                </c:pt>
                <c:pt idx="153">
                  <c:v>2.0610590000000002</c:v>
                </c:pt>
                <c:pt idx="154">
                  <c:v>2.2846250000000001</c:v>
                </c:pt>
                <c:pt idx="155">
                  <c:v>2.3560620000000001</c:v>
                </c:pt>
                <c:pt idx="156">
                  <c:v>1.651521</c:v>
                </c:pt>
                <c:pt idx="157">
                  <c:v>1.3553329999999999</c:v>
                </c:pt>
                <c:pt idx="158">
                  <c:v>0.98481249999999998</c:v>
                </c:pt>
                <c:pt idx="159">
                  <c:v>1.0133749999999999</c:v>
                </c:pt>
                <c:pt idx="160">
                  <c:v>0.74350000000000005</c:v>
                </c:pt>
                <c:pt idx="161">
                  <c:v>0.62316669999999996</c:v>
                </c:pt>
                <c:pt idx="162">
                  <c:v>0.64087499999999997</c:v>
                </c:pt>
                <c:pt idx="163">
                  <c:v>0.62005560000000004</c:v>
                </c:pt>
                <c:pt idx="164">
                  <c:v>0.99368749999999995</c:v>
                </c:pt>
                <c:pt idx="165">
                  <c:v>1.588214</c:v>
                </c:pt>
                <c:pt idx="166">
                  <c:v>1.158903</c:v>
                </c:pt>
                <c:pt idx="167">
                  <c:v>1.3449439999999999</c:v>
                </c:pt>
                <c:pt idx="168">
                  <c:v>1.0900620000000001</c:v>
                </c:pt>
                <c:pt idx="169">
                  <c:v>3.4952379999999998E-2</c:v>
                </c:pt>
                <c:pt idx="170">
                  <c:v>0.63503180000000004</c:v>
                </c:pt>
                <c:pt idx="171">
                  <c:v>1.3857870000000001</c:v>
                </c:pt>
                <c:pt idx="172">
                  <c:v>1.260437</c:v>
                </c:pt>
                <c:pt idx="173">
                  <c:v>0.94008340000000001</c:v>
                </c:pt>
                <c:pt idx="174">
                  <c:v>1.102333</c:v>
                </c:pt>
                <c:pt idx="175">
                  <c:v>0.99675000000000002</c:v>
                </c:pt>
                <c:pt idx="176">
                  <c:v>0.42574109999999998</c:v>
                </c:pt>
                <c:pt idx="177">
                  <c:v>3.6604169999999998E-2</c:v>
                </c:pt>
                <c:pt idx="178">
                  <c:v>0.63583330000000005</c:v>
                </c:pt>
                <c:pt idx="179">
                  <c:v>1.0551250000000001</c:v>
                </c:pt>
                <c:pt idx="180">
                  <c:v>1.1402080000000001</c:v>
                </c:pt>
                <c:pt idx="181">
                  <c:v>0.93700000000000006</c:v>
                </c:pt>
                <c:pt idx="182">
                  <c:v>0.31393749999999998</c:v>
                </c:pt>
                <c:pt idx="183">
                  <c:v>0.26393749999999999</c:v>
                </c:pt>
                <c:pt idx="184">
                  <c:v>0.48062500000000002</c:v>
                </c:pt>
                <c:pt idx="185">
                  <c:v>0.70508340000000003</c:v>
                </c:pt>
                <c:pt idx="186">
                  <c:v>0.60243749999999996</c:v>
                </c:pt>
                <c:pt idx="187">
                  <c:v>0.61038890000000001</c:v>
                </c:pt>
                <c:pt idx="188">
                  <c:v>0.3713304</c:v>
                </c:pt>
                <c:pt idx="189">
                  <c:v>0.69979760000000002</c:v>
                </c:pt>
                <c:pt idx="190">
                  <c:v>0.88081940000000003</c:v>
                </c:pt>
                <c:pt idx="191">
                  <c:v>1.430097</c:v>
                </c:pt>
                <c:pt idx="192">
                  <c:v>1.4448749999999999</c:v>
                </c:pt>
                <c:pt idx="193">
                  <c:v>1.229571</c:v>
                </c:pt>
                <c:pt idx="194">
                  <c:v>1.1538729999999999</c:v>
                </c:pt>
                <c:pt idx="195">
                  <c:v>1.635035</c:v>
                </c:pt>
                <c:pt idx="196">
                  <c:v>1.4241250000000001</c:v>
                </c:pt>
                <c:pt idx="197">
                  <c:v>1.1845000000000001</c:v>
                </c:pt>
                <c:pt idx="198">
                  <c:v>0.60499999999999998</c:v>
                </c:pt>
                <c:pt idx="199">
                  <c:v>0.94218749999999996</c:v>
                </c:pt>
                <c:pt idx="200">
                  <c:v>0.68544640000000001</c:v>
                </c:pt>
                <c:pt idx="201">
                  <c:v>0.50247220000000004</c:v>
                </c:pt>
                <c:pt idx="202">
                  <c:v>1.123035</c:v>
                </c:pt>
                <c:pt idx="203">
                  <c:v>1.5641879999999999</c:v>
                </c:pt>
                <c:pt idx="204">
                  <c:v>1.75475</c:v>
                </c:pt>
                <c:pt idx="205">
                  <c:v>2.5455350000000001</c:v>
                </c:pt>
                <c:pt idx="206">
                  <c:v>2.3840629999999998</c:v>
                </c:pt>
                <c:pt idx="207">
                  <c:v>2.0071880000000002</c:v>
                </c:pt>
                <c:pt idx="208">
                  <c:v>1.6286879999999999</c:v>
                </c:pt>
                <c:pt idx="209">
                  <c:v>1.3680829999999999</c:v>
                </c:pt>
                <c:pt idx="210">
                  <c:v>1.020813</c:v>
                </c:pt>
                <c:pt idx="211">
                  <c:v>1.0055000000000001</c:v>
                </c:pt>
                <c:pt idx="212">
                  <c:v>1.1422680000000001</c:v>
                </c:pt>
                <c:pt idx="213">
                  <c:v>1.85219</c:v>
                </c:pt>
                <c:pt idx="214">
                  <c:v>1.7345139999999999</c:v>
                </c:pt>
                <c:pt idx="215">
                  <c:v>1.4927779999999999</c:v>
                </c:pt>
                <c:pt idx="216">
                  <c:v>2.2306879999999998</c:v>
                </c:pt>
                <c:pt idx="217">
                  <c:v>2.4245359999999998</c:v>
                </c:pt>
                <c:pt idx="218">
                  <c:v>2.339836</c:v>
                </c:pt>
                <c:pt idx="219">
                  <c:v>2.1311249999999999</c:v>
                </c:pt>
                <c:pt idx="220">
                  <c:v>1.594938</c:v>
                </c:pt>
                <c:pt idx="221">
                  <c:v>1.78925</c:v>
                </c:pt>
                <c:pt idx="222">
                  <c:v>1.580837</c:v>
                </c:pt>
                <c:pt idx="223">
                  <c:v>1.754313</c:v>
                </c:pt>
                <c:pt idx="224">
                  <c:v>1.3840889999999999</c:v>
                </c:pt>
                <c:pt idx="225">
                  <c:v>1.6169169999999999</c:v>
                </c:pt>
                <c:pt idx="226">
                  <c:v>2.5938119999999998</c:v>
                </c:pt>
                <c:pt idx="227">
                  <c:v>2.4493130000000001</c:v>
                </c:pt>
                <c:pt idx="228">
                  <c:v>2.109083</c:v>
                </c:pt>
                <c:pt idx="229">
                  <c:v>2.0089999999999999</c:v>
                </c:pt>
                <c:pt idx="230">
                  <c:v>2.1675</c:v>
                </c:pt>
                <c:pt idx="231">
                  <c:v>2.2196250000000002</c:v>
                </c:pt>
                <c:pt idx="232">
                  <c:v>1.614563</c:v>
                </c:pt>
                <c:pt idx="233">
                  <c:v>1.58575</c:v>
                </c:pt>
                <c:pt idx="234">
                  <c:v>1.584687</c:v>
                </c:pt>
                <c:pt idx="235">
                  <c:v>1.4366110000000001</c:v>
                </c:pt>
                <c:pt idx="236">
                  <c:v>1.3271790000000001</c:v>
                </c:pt>
                <c:pt idx="237">
                  <c:v>1.502607</c:v>
                </c:pt>
                <c:pt idx="238">
                  <c:v>1.3231740000000001</c:v>
                </c:pt>
                <c:pt idx="239">
                  <c:v>1.4198470000000001</c:v>
                </c:pt>
                <c:pt idx="240">
                  <c:v>2.6965620000000001</c:v>
                </c:pt>
                <c:pt idx="241">
                  <c:v>3.4667500000000002</c:v>
                </c:pt>
                <c:pt idx="242">
                  <c:v>3.1505749999999999</c:v>
                </c:pt>
                <c:pt idx="243">
                  <c:v>3.2108750000000001</c:v>
                </c:pt>
                <c:pt idx="244">
                  <c:v>3.3250630000000001</c:v>
                </c:pt>
                <c:pt idx="245">
                  <c:v>3.1410119999999999</c:v>
                </c:pt>
                <c:pt idx="246">
                  <c:v>2.7120880000000001</c:v>
                </c:pt>
                <c:pt idx="247">
                  <c:v>2.970062</c:v>
                </c:pt>
                <c:pt idx="248">
                  <c:v>3.089045</c:v>
                </c:pt>
                <c:pt idx="249">
                  <c:v>3.6511589999999998</c:v>
                </c:pt>
                <c:pt idx="250">
                  <c:v>3.7072500000000002</c:v>
                </c:pt>
                <c:pt idx="251">
                  <c:v>3.8207499999999999</c:v>
                </c:pt>
                <c:pt idx="252">
                  <c:v>4.1755180000000003</c:v>
                </c:pt>
                <c:pt idx="253">
                  <c:v>4.3550620000000002</c:v>
                </c:pt>
                <c:pt idx="254">
                  <c:v>4.3263749999999996</c:v>
                </c:pt>
                <c:pt idx="255">
                  <c:v>4.1795629999999999</c:v>
                </c:pt>
                <c:pt idx="256">
                  <c:v>4.4858120000000001</c:v>
                </c:pt>
                <c:pt idx="257">
                  <c:v>3.82775</c:v>
                </c:pt>
                <c:pt idx="258">
                  <c:v>3.1296249999999999</c:v>
                </c:pt>
                <c:pt idx="259">
                  <c:v>3.105283</c:v>
                </c:pt>
                <c:pt idx="260">
                  <c:v>3.2030630000000002</c:v>
                </c:pt>
                <c:pt idx="261">
                  <c:v>3.162976</c:v>
                </c:pt>
                <c:pt idx="262">
                  <c:v>3.4064030000000001</c:v>
                </c:pt>
                <c:pt idx="263">
                  <c:v>3.36307</c:v>
                </c:pt>
                <c:pt idx="264">
                  <c:v>2.554125</c:v>
                </c:pt>
                <c:pt idx="265">
                  <c:v>1.913667</c:v>
                </c:pt>
                <c:pt idx="266">
                  <c:v>2.1412849999999999</c:v>
                </c:pt>
                <c:pt idx="267">
                  <c:v>2.1060620000000001</c:v>
                </c:pt>
                <c:pt idx="268">
                  <c:v>2.132625</c:v>
                </c:pt>
                <c:pt idx="269">
                  <c:v>1.7919639999999999</c:v>
                </c:pt>
                <c:pt idx="270">
                  <c:v>2.0393330000000001</c:v>
                </c:pt>
                <c:pt idx="271">
                  <c:v>1.812875</c:v>
                </c:pt>
                <c:pt idx="272">
                  <c:v>1.7936160000000001</c:v>
                </c:pt>
                <c:pt idx="273">
                  <c:v>1.6589370000000001</c:v>
                </c:pt>
                <c:pt idx="274">
                  <c:v>3.037938</c:v>
                </c:pt>
                <c:pt idx="275">
                  <c:v>5.9654379999999998</c:v>
                </c:pt>
                <c:pt idx="276">
                  <c:v>6.4601879999999996</c:v>
                </c:pt>
                <c:pt idx="277">
                  <c:v>5.9974369999999997</c:v>
                </c:pt>
                <c:pt idx="278">
                  <c:v>3.9914999999999998</c:v>
                </c:pt>
                <c:pt idx="279">
                  <c:v>2.875035</c:v>
                </c:pt>
                <c:pt idx="280">
                  <c:v>2.3679999999999999</c:v>
                </c:pt>
                <c:pt idx="281">
                  <c:v>2.5339170000000002</c:v>
                </c:pt>
                <c:pt idx="282">
                  <c:v>2.2571249999999998</c:v>
                </c:pt>
                <c:pt idx="283">
                  <c:v>2.2243330000000001</c:v>
                </c:pt>
                <c:pt idx="284">
                  <c:v>1.6958930000000001</c:v>
                </c:pt>
                <c:pt idx="285">
                  <c:v>1.5424519999999999</c:v>
                </c:pt>
                <c:pt idx="286">
                  <c:v>1.7792779999999999</c:v>
                </c:pt>
                <c:pt idx="287">
                  <c:v>1.9599580000000001</c:v>
                </c:pt>
                <c:pt idx="288">
                  <c:v>1.535563</c:v>
                </c:pt>
                <c:pt idx="289">
                  <c:v>0.82416670000000003</c:v>
                </c:pt>
                <c:pt idx="290">
                  <c:v>0.32450000000000001</c:v>
                </c:pt>
                <c:pt idx="291">
                  <c:v>0.88462499999999999</c:v>
                </c:pt>
                <c:pt idx="292">
                  <c:v>1.1111869999999999</c:v>
                </c:pt>
                <c:pt idx="293">
                  <c:v>1.3192710000000001</c:v>
                </c:pt>
                <c:pt idx="294">
                  <c:v>0.82474999999999998</c:v>
                </c:pt>
                <c:pt idx="295">
                  <c:v>0.73150000000000004</c:v>
                </c:pt>
                <c:pt idx="296">
                  <c:v>0.94823219999999997</c:v>
                </c:pt>
                <c:pt idx="297">
                  <c:v>0.75003580000000003</c:v>
                </c:pt>
                <c:pt idx="298">
                  <c:v>0.67549999999999999</c:v>
                </c:pt>
                <c:pt idx="299">
                  <c:v>0.76768749999999997</c:v>
                </c:pt>
                <c:pt idx="300">
                  <c:v>0.4340714</c:v>
                </c:pt>
                <c:pt idx="301">
                  <c:v>0.52905360000000001</c:v>
                </c:pt>
                <c:pt idx="302">
                  <c:v>0.97262499999999996</c:v>
                </c:pt>
                <c:pt idx="303">
                  <c:v>1.0847640000000001</c:v>
                </c:pt>
                <c:pt idx="304">
                  <c:v>0.67306250000000001</c:v>
                </c:pt>
                <c:pt idx="305">
                  <c:v>0.65733339999999996</c:v>
                </c:pt>
                <c:pt idx="306">
                  <c:v>0.71456249999999999</c:v>
                </c:pt>
                <c:pt idx="307">
                  <c:v>0.74894439999999995</c:v>
                </c:pt>
                <c:pt idx="308">
                  <c:v>0.955125</c:v>
                </c:pt>
                <c:pt idx="309">
                  <c:v>0.23022619999999999</c:v>
                </c:pt>
                <c:pt idx="310">
                  <c:v>0.27209719999999998</c:v>
                </c:pt>
                <c:pt idx="311">
                  <c:v>1.3501110000000001</c:v>
                </c:pt>
                <c:pt idx="312">
                  <c:v>0.7920625</c:v>
                </c:pt>
                <c:pt idx="313">
                  <c:v>1.3119289999999999</c:v>
                </c:pt>
                <c:pt idx="314">
                  <c:v>1.739563</c:v>
                </c:pt>
                <c:pt idx="315">
                  <c:v>1.6365000000000001</c:v>
                </c:pt>
                <c:pt idx="316">
                  <c:v>2.1133120000000001</c:v>
                </c:pt>
                <c:pt idx="317">
                  <c:v>1.9253659999999999</c:v>
                </c:pt>
                <c:pt idx="318">
                  <c:v>2.5584370000000001</c:v>
                </c:pt>
                <c:pt idx="319">
                  <c:v>2.2620629999999999</c:v>
                </c:pt>
                <c:pt idx="320">
                  <c:v>1.744688</c:v>
                </c:pt>
                <c:pt idx="321">
                  <c:v>1.620322</c:v>
                </c:pt>
                <c:pt idx="322">
                  <c:v>2.0859999999999999</c:v>
                </c:pt>
                <c:pt idx="323">
                  <c:v>2.248688</c:v>
                </c:pt>
                <c:pt idx="324">
                  <c:v>3.2157300000000002</c:v>
                </c:pt>
                <c:pt idx="325">
                  <c:v>2.8849459999999998</c:v>
                </c:pt>
                <c:pt idx="326">
                  <c:v>2.6929370000000001</c:v>
                </c:pt>
                <c:pt idx="327">
                  <c:v>2.3350369999999998</c:v>
                </c:pt>
                <c:pt idx="328">
                  <c:v>2.767188</c:v>
                </c:pt>
                <c:pt idx="329">
                  <c:v>2.2422499999999999</c:v>
                </c:pt>
                <c:pt idx="330">
                  <c:v>4.593</c:v>
                </c:pt>
                <c:pt idx="331">
                  <c:v>6.4446669999999999</c:v>
                </c:pt>
                <c:pt idx="332">
                  <c:v>4.7602770000000003</c:v>
                </c:pt>
                <c:pt idx="333">
                  <c:v>3.841774</c:v>
                </c:pt>
                <c:pt idx="334">
                  <c:v>2.4841600000000001</c:v>
                </c:pt>
                <c:pt idx="335">
                  <c:v>2.6677080000000002</c:v>
                </c:pt>
                <c:pt idx="336">
                  <c:v>2.4067500000000002</c:v>
                </c:pt>
                <c:pt idx="337">
                  <c:v>2.335572</c:v>
                </c:pt>
                <c:pt idx="338">
                  <c:v>2.124625</c:v>
                </c:pt>
                <c:pt idx="339">
                  <c:v>1.755563</c:v>
                </c:pt>
                <c:pt idx="340">
                  <c:v>1.0952500000000001</c:v>
                </c:pt>
                <c:pt idx="341">
                  <c:v>1.4122140000000001</c:v>
                </c:pt>
                <c:pt idx="342">
                  <c:v>1.9096880000000001</c:v>
                </c:pt>
                <c:pt idx="343">
                  <c:v>1.23875</c:v>
                </c:pt>
                <c:pt idx="344">
                  <c:v>0.57025000000000003</c:v>
                </c:pt>
                <c:pt idx="345">
                  <c:v>0.57764579999999999</c:v>
                </c:pt>
                <c:pt idx="346">
                  <c:v>0.47875000000000001</c:v>
                </c:pt>
                <c:pt idx="347">
                  <c:v>0.67637499999999995</c:v>
                </c:pt>
                <c:pt idx="348">
                  <c:v>1.2265280000000001</c:v>
                </c:pt>
                <c:pt idx="349">
                  <c:v>1.2143839999999999</c:v>
                </c:pt>
                <c:pt idx="350">
                  <c:v>0.31974999999999998</c:v>
                </c:pt>
                <c:pt idx="351">
                  <c:v>5.8712500000000001E-2</c:v>
                </c:pt>
                <c:pt idx="352">
                  <c:v>0.230625</c:v>
                </c:pt>
                <c:pt idx="353">
                  <c:v>0.5178334</c:v>
                </c:pt>
                <c:pt idx="354">
                  <c:v>0.63949999999999996</c:v>
                </c:pt>
                <c:pt idx="355">
                  <c:v>0.59533329999999995</c:v>
                </c:pt>
                <c:pt idx="356">
                  <c:v>0.54326779999999997</c:v>
                </c:pt>
                <c:pt idx="357">
                  <c:v>0.56945239999999997</c:v>
                </c:pt>
                <c:pt idx="358">
                  <c:v>0.1516528</c:v>
                </c:pt>
                <c:pt idx="359">
                  <c:v>0.65600000000000003</c:v>
                </c:pt>
                <c:pt idx="360">
                  <c:v>1.386188</c:v>
                </c:pt>
                <c:pt idx="361">
                  <c:v>2.0177139999999998</c:v>
                </c:pt>
                <c:pt idx="362">
                  <c:v>2.762375</c:v>
                </c:pt>
                <c:pt idx="363">
                  <c:v>2.7585630000000001</c:v>
                </c:pt>
                <c:pt idx="364">
                  <c:v>3.1811250000000002</c:v>
                </c:pt>
                <c:pt idx="365">
                  <c:v>3.6498569999999999</c:v>
                </c:pt>
                <c:pt idx="366">
                  <c:v>3.6644380000000001</c:v>
                </c:pt>
                <c:pt idx="367">
                  <c:v>3.0433129999999999</c:v>
                </c:pt>
                <c:pt idx="368">
                  <c:v>2.3204440000000002</c:v>
                </c:pt>
                <c:pt idx="369">
                  <c:v>2.0673330000000001</c:v>
                </c:pt>
                <c:pt idx="370">
                  <c:v>1.997187</c:v>
                </c:pt>
                <c:pt idx="371">
                  <c:v>2.1226530000000001</c:v>
                </c:pt>
                <c:pt idx="372">
                  <c:v>2.728542</c:v>
                </c:pt>
                <c:pt idx="373">
                  <c:v>3.1493570000000002</c:v>
                </c:pt>
                <c:pt idx="374">
                  <c:v>3.4163130000000002</c:v>
                </c:pt>
                <c:pt idx="375">
                  <c:v>3.2287219999999999</c:v>
                </c:pt>
                <c:pt idx="376">
                  <c:v>3.0065620000000002</c:v>
                </c:pt>
                <c:pt idx="377">
                  <c:v>2.5339999999999998</c:v>
                </c:pt>
                <c:pt idx="378">
                  <c:v>2.0785619999999998</c:v>
                </c:pt>
                <c:pt idx="379">
                  <c:v>2.0936669999999999</c:v>
                </c:pt>
                <c:pt idx="380">
                  <c:v>2.4446789999999998</c:v>
                </c:pt>
                <c:pt idx="381">
                  <c:v>2.1651069999999999</c:v>
                </c:pt>
                <c:pt idx="382">
                  <c:v>2.775938</c:v>
                </c:pt>
                <c:pt idx="383">
                  <c:v>2.7713329999999998</c:v>
                </c:pt>
                <c:pt idx="384">
                  <c:v>1.983312</c:v>
                </c:pt>
                <c:pt idx="385">
                  <c:v>2.8204820000000002</c:v>
                </c:pt>
                <c:pt idx="386">
                  <c:v>2.6508750000000001</c:v>
                </c:pt>
                <c:pt idx="387">
                  <c:v>2.6324380000000001</c:v>
                </c:pt>
                <c:pt idx="388">
                  <c:v>2.7883680000000002</c:v>
                </c:pt>
                <c:pt idx="389">
                  <c:v>2.5458569999999998</c:v>
                </c:pt>
                <c:pt idx="390">
                  <c:v>2.9418129999999998</c:v>
                </c:pt>
                <c:pt idx="391">
                  <c:v>2.288875</c:v>
                </c:pt>
                <c:pt idx="392">
                  <c:v>1.9666429999999999</c:v>
                </c:pt>
                <c:pt idx="393">
                  <c:v>1.7315210000000001</c:v>
                </c:pt>
                <c:pt idx="394">
                  <c:v>2.0976870000000001</c:v>
                </c:pt>
                <c:pt idx="395">
                  <c:v>2.0510999999999999</c:v>
                </c:pt>
                <c:pt idx="396">
                  <c:v>2.3603329999999998</c:v>
                </c:pt>
                <c:pt idx="397">
                  <c:v>3.046027</c:v>
                </c:pt>
                <c:pt idx="398">
                  <c:v>5.938625</c:v>
                </c:pt>
                <c:pt idx="399">
                  <c:v>6.3763110000000003</c:v>
                </c:pt>
                <c:pt idx="400">
                  <c:v>6.3623750000000001</c:v>
                </c:pt>
                <c:pt idx="401">
                  <c:v>5.1749999999999998</c:v>
                </c:pt>
                <c:pt idx="402">
                  <c:v>3.6255630000000001</c:v>
                </c:pt>
                <c:pt idx="403">
                  <c:v>3.5163890000000002</c:v>
                </c:pt>
                <c:pt idx="404">
                  <c:v>3.5441880000000001</c:v>
                </c:pt>
                <c:pt idx="405">
                  <c:v>3.1475599999999999</c:v>
                </c:pt>
                <c:pt idx="406">
                  <c:v>3.1903890000000001</c:v>
                </c:pt>
                <c:pt idx="407">
                  <c:v>2.7662779999999998</c:v>
                </c:pt>
                <c:pt idx="408">
                  <c:v>2.6074999999999999</c:v>
                </c:pt>
                <c:pt idx="409">
                  <c:v>2.443667</c:v>
                </c:pt>
                <c:pt idx="410">
                  <c:v>2.717187</c:v>
                </c:pt>
                <c:pt idx="411">
                  <c:v>2.82</c:v>
                </c:pt>
                <c:pt idx="412">
                  <c:v>2.085896</c:v>
                </c:pt>
                <c:pt idx="413">
                  <c:v>1.741036</c:v>
                </c:pt>
                <c:pt idx="414">
                  <c:v>2.048438</c:v>
                </c:pt>
                <c:pt idx="415">
                  <c:v>1.1833750000000001</c:v>
                </c:pt>
                <c:pt idx="416">
                  <c:v>1.7159500000000001</c:v>
                </c:pt>
                <c:pt idx="417">
                  <c:v>1.8717710000000001</c:v>
                </c:pt>
                <c:pt idx="418">
                  <c:v>2.1736870000000001</c:v>
                </c:pt>
                <c:pt idx="419">
                  <c:v>2.1075379999999999</c:v>
                </c:pt>
                <c:pt idx="420">
                  <c:v>1.9204049999999999</c:v>
                </c:pt>
                <c:pt idx="421">
                  <c:v>1.6282859999999999</c:v>
                </c:pt>
                <c:pt idx="422">
                  <c:v>0.94374999999999998</c:v>
                </c:pt>
                <c:pt idx="423">
                  <c:v>0.75236250000000005</c:v>
                </c:pt>
                <c:pt idx="424">
                  <c:v>0.91249999999999998</c:v>
                </c:pt>
                <c:pt idx="425">
                  <c:v>2.2141670000000002</c:v>
                </c:pt>
                <c:pt idx="426">
                  <c:v>3.0591249999999999</c:v>
                </c:pt>
                <c:pt idx="427">
                  <c:v>2.631389</c:v>
                </c:pt>
                <c:pt idx="428">
                  <c:v>2.7017500000000001</c:v>
                </c:pt>
                <c:pt idx="429">
                  <c:v>3.050691</c:v>
                </c:pt>
                <c:pt idx="430">
                  <c:v>2.1049440000000001</c:v>
                </c:pt>
                <c:pt idx="431">
                  <c:v>1.574667</c:v>
                </c:pt>
                <c:pt idx="432">
                  <c:v>1.451014</c:v>
                </c:pt>
                <c:pt idx="433">
                  <c:v>1.8464370000000001</c:v>
                </c:pt>
                <c:pt idx="434">
                  <c:v>2.3408120000000001</c:v>
                </c:pt>
                <c:pt idx="435">
                  <c:v>2.3670629999999999</c:v>
                </c:pt>
                <c:pt idx="436">
                  <c:v>1.0372220000000001</c:v>
                </c:pt>
                <c:pt idx="437">
                  <c:v>1.10981</c:v>
                </c:pt>
                <c:pt idx="438">
                  <c:v>1.098438</c:v>
                </c:pt>
                <c:pt idx="439">
                  <c:v>0.4387431</c:v>
                </c:pt>
                <c:pt idx="440">
                  <c:v>1.1937</c:v>
                </c:pt>
                <c:pt idx="441">
                  <c:v>1.492146</c:v>
                </c:pt>
                <c:pt idx="442">
                  <c:v>1.2172499999999999</c:v>
                </c:pt>
                <c:pt idx="443">
                  <c:v>0.94094440000000001</c:v>
                </c:pt>
                <c:pt idx="444">
                  <c:v>1.099369</c:v>
                </c:pt>
                <c:pt idx="445">
                  <c:v>0.9798036</c:v>
                </c:pt>
                <c:pt idx="446">
                  <c:v>0.96931250000000002</c:v>
                </c:pt>
                <c:pt idx="447">
                  <c:v>0.88690270000000004</c:v>
                </c:pt>
                <c:pt idx="448">
                  <c:v>1.1151249999999999</c:v>
                </c:pt>
                <c:pt idx="449">
                  <c:v>0.68325000000000002</c:v>
                </c:pt>
                <c:pt idx="450">
                  <c:v>1.0275000000000001</c:v>
                </c:pt>
                <c:pt idx="451">
                  <c:v>1.1886669999999999</c:v>
                </c:pt>
                <c:pt idx="452">
                  <c:v>1.6423570000000001</c:v>
                </c:pt>
                <c:pt idx="453">
                  <c:v>1.443667</c:v>
                </c:pt>
                <c:pt idx="454">
                  <c:v>1.4083190000000001</c:v>
                </c:pt>
                <c:pt idx="455">
                  <c:v>0.9913611</c:v>
                </c:pt>
                <c:pt idx="456">
                  <c:v>1.6746620000000001</c:v>
                </c:pt>
                <c:pt idx="457">
                  <c:v>2.7177980000000002</c:v>
                </c:pt>
                <c:pt idx="458">
                  <c:v>2.2570619999999999</c:v>
                </c:pt>
                <c:pt idx="459">
                  <c:v>1.6018749999999999</c:v>
                </c:pt>
                <c:pt idx="460">
                  <c:v>1.289212</c:v>
                </c:pt>
                <c:pt idx="461">
                  <c:v>0.62160720000000003</c:v>
                </c:pt>
                <c:pt idx="462">
                  <c:v>0.57143750000000004</c:v>
                </c:pt>
                <c:pt idx="463">
                  <c:v>0.74723740000000005</c:v>
                </c:pt>
                <c:pt idx="464">
                  <c:v>1.931778</c:v>
                </c:pt>
                <c:pt idx="465">
                  <c:v>2.9653749999999999</c:v>
                </c:pt>
                <c:pt idx="466">
                  <c:v>3.48075</c:v>
                </c:pt>
                <c:pt idx="467">
                  <c:v>4.1473269999999998</c:v>
                </c:pt>
                <c:pt idx="468">
                  <c:v>11.000870000000001</c:v>
                </c:pt>
                <c:pt idx="469">
                  <c:v>14.40292</c:v>
                </c:pt>
                <c:pt idx="470">
                  <c:v>23.431609999999999</c:v>
                </c:pt>
                <c:pt idx="471">
                  <c:v>29.003920000000001</c:v>
                </c:pt>
                <c:pt idx="472">
                  <c:v>8.1683120000000002</c:v>
                </c:pt>
                <c:pt idx="473">
                  <c:v>4.1072499999999996</c:v>
                </c:pt>
                <c:pt idx="474">
                  <c:v>3.711875</c:v>
                </c:pt>
                <c:pt idx="475">
                  <c:v>3.1681110000000001</c:v>
                </c:pt>
                <c:pt idx="476">
                  <c:v>2.9585979999999998</c:v>
                </c:pt>
                <c:pt idx="477">
                  <c:v>3.2406549999999998</c:v>
                </c:pt>
                <c:pt idx="478">
                  <c:v>3.2478470000000002</c:v>
                </c:pt>
                <c:pt idx="479">
                  <c:v>3.2531110000000001</c:v>
                </c:pt>
                <c:pt idx="480">
                  <c:v>2.301787</c:v>
                </c:pt>
                <c:pt idx="481">
                  <c:v>1.2802500000000001</c:v>
                </c:pt>
                <c:pt idx="482">
                  <c:v>1.020187</c:v>
                </c:pt>
                <c:pt idx="483">
                  <c:v>1.6131249999999999</c:v>
                </c:pt>
                <c:pt idx="484">
                  <c:v>1.2449140000000001</c:v>
                </c:pt>
                <c:pt idx="485">
                  <c:v>1.1380239999999999</c:v>
                </c:pt>
                <c:pt idx="486">
                  <c:v>0.8808125</c:v>
                </c:pt>
                <c:pt idx="487">
                  <c:v>0.70796250000000005</c:v>
                </c:pt>
                <c:pt idx="488">
                  <c:v>1.403667</c:v>
                </c:pt>
                <c:pt idx="489">
                  <c:v>1.8833329999999999</c:v>
                </c:pt>
                <c:pt idx="490">
                  <c:v>2.2738610000000001</c:v>
                </c:pt>
                <c:pt idx="491">
                  <c:v>2.0217999999999998</c:v>
                </c:pt>
                <c:pt idx="492">
                  <c:v>1.718488</c:v>
                </c:pt>
                <c:pt idx="493">
                  <c:v>1.753295</c:v>
                </c:pt>
                <c:pt idx="494">
                  <c:v>0.90608750000000005</c:v>
                </c:pt>
                <c:pt idx="495">
                  <c:v>0.95118749999999996</c:v>
                </c:pt>
                <c:pt idx="496">
                  <c:v>1.006875</c:v>
                </c:pt>
                <c:pt idx="497">
                  <c:v>0.94416670000000003</c:v>
                </c:pt>
                <c:pt idx="498">
                  <c:v>1.32525</c:v>
                </c:pt>
                <c:pt idx="499">
                  <c:v>1.6218330000000001</c:v>
                </c:pt>
                <c:pt idx="500">
                  <c:v>1.256232</c:v>
                </c:pt>
                <c:pt idx="501">
                  <c:v>1.908012</c:v>
                </c:pt>
                <c:pt idx="502">
                  <c:v>2.377014</c:v>
                </c:pt>
                <c:pt idx="503">
                  <c:v>1.292</c:v>
                </c:pt>
                <c:pt idx="504">
                  <c:v>2.114328</c:v>
                </c:pt>
                <c:pt idx="505">
                  <c:v>0.99733329999999998</c:v>
                </c:pt>
                <c:pt idx="506">
                  <c:v>0.50612500000000005</c:v>
                </c:pt>
                <c:pt idx="507">
                  <c:v>0.96386110000000003</c:v>
                </c:pt>
                <c:pt idx="508">
                  <c:v>1.864136</c:v>
                </c:pt>
                <c:pt idx="509">
                  <c:v>1.616214</c:v>
                </c:pt>
                <c:pt idx="510">
                  <c:v>1.32175</c:v>
                </c:pt>
                <c:pt idx="511">
                  <c:v>2.0848</c:v>
                </c:pt>
                <c:pt idx="512">
                  <c:v>1.9601040000000001</c:v>
                </c:pt>
                <c:pt idx="513">
                  <c:v>1.228458</c:v>
                </c:pt>
                <c:pt idx="514">
                  <c:v>0.3093264</c:v>
                </c:pt>
                <c:pt idx="515">
                  <c:v>-0.14841670000000001</c:v>
                </c:pt>
                <c:pt idx="516">
                  <c:v>0.48525000000000001</c:v>
                </c:pt>
                <c:pt idx="517">
                  <c:v>1.2205539999999999</c:v>
                </c:pt>
                <c:pt idx="518">
                  <c:v>4.6473560000000003</c:v>
                </c:pt>
                <c:pt idx="520">
                  <c:v>6.8834999999999997</c:v>
                </c:pt>
                <c:pt idx="521">
                  <c:v>4.4182499999999996</c:v>
                </c:pt>
                <c:pt idx="522">
                  <c:v>2.4485000000000001</c:v>
                </c:pt>
                <c:pt idx="523">
                  <c:v>2.6877219999999999</c:v>
                </c:pt>
                <c:pt idx="524">
                  <c:v>2.1047500000000001</c:v>
                </c:pt>
                <c:pt idx="525">
                  <c:v>1.8119289999999999</c:v>
                </c:pt>
                <c:pt idx="526">
                  <c:v>1.9032359999999999</c:v>
                </c:pt>
                <c:pt idx="527">
                  <c:v>1.3597779999999999</c:v>
                </c:pt>
                <c:pt idx="528">
                  <c:v>2.1494450000000001</c:v>
                </c:pt>
                <c:pt idx="529">
                  <c:v>2.3330829999999998</c:v>
                </c:pt>
                <c:pt idx="530">
                  <c:v>2.0149370000000002</c:v>
                </c:pt>
                <c:pt idx="531">
                  <c:v>1.70645</c:v>
                </c:pt>
                <c:pt idx="532">
                  <c:v>0.39512700000000001</c:v>
                </c:pt>
                <c:pt idx="533">
                  <c:v>2.0333339999999998E-2</c:v>
                </c:pt>
                <c:pt idx="534">
                  <c:v>1.1884999999999999</c:v>
                </c:pt>
                <c:pt idx="535">
                  <c:v>0.4580167</c:v>
                </c:pt>
                <c:pt idx="536">
                  <c:v>1.146771</c:v>
                </c:pt>
                <c:pt idx="537">
                  <c:v>1.5133749999999999</c:v>
                </c:pt>
                <c:pt idx="538">
                  <c:v>1.94859</c:v>
                </c:pt>
                <c:pt idx="539">
                  <c:v>2.8019029999999998</c:v>
                </c:pt>
                <c:pt idx="540">
                  <c:v>3.4106190000000001</c:v>
                </c:pt>
                <c:pt idx="541">
                  <c:v>3.1518570000000001</c:v>
                </c:pt>
                <c:pt idx="542">
                  <c:v>2.8536890000000001</c:v>
                </c:pt>
                <c:pt idx="543">
                  <c:v>2.8478129999999999</c:v>
                </c:pt>
                <c:pt idx="544">
                  <c:v>2.2673749999999999</c:v>
                </c:pt>
                <c:pt idx="545">
                  <c:v>2.446583</c:v>
                </c:pt>
                <c:pt idx="546">
                  <c:v>2.3076880000000002</c:v>
                </c:pt>
                <c:pt idx="547">
                  <c:v>1.5865</c:v>
                </c:pt>
                <c:pt idx="548">
                  <c:v>2.4069910000000001</c:v>
                </c:pt>
                <c:pt idx="549">
                  <c:v>2.9812620000000001</c:v>
                </c:pt>
                <c:pt idx="550">
                  <c:v>3.058986</c:v>
                </c:pt>
                <c:pt idx="551">
                  <c:v>2.4655</c:v>
                </c:pt>
                <c:pt idx="552">
                  <c:v>1.8887750000000001</c:v>
                </c:pt>
                <c:pt idx="553">
                  <c:v>1.0967499999999999</c:v>
                </c:pt>
                <c:pt idx="554">
                  <c:v>0.66374999999999995</c:v>
                </c:pt>
                <c:pt idx="555">
                  <c:v>0.88452500000000001</c:v>
                </c:pt>
                <c:pt idx="556">
                  <c:v>0.6343839</c:v>
                </c:pt>
                <c:pt idx="557">
                  <c:v>0.3202738</c:v>
                </c:pt>
                <c:pt idx="558">
                  <c:v>0.53093749999999995</c:v>
                </c:pt>
                <c:pt idx="559">
                  <c:v>0.75901249999999998</c:v>
                </c:pt>
                <c:pt idx="560">
                  <c:v>1.0689169999999999</c:v>
                </c:pt>
                <c:pt idx="561">
                  <c:v>0.82058330000000002</c:v>
                </c:pt>
                <c:pt idx="562">
                  <c:v>0.95694999999999997</c:v>
                </c:pt>
                <c:pt idx="563">
                  <c:v>0.78437500000000004</c:v>
                </c:pt>
                <c:pt idx="564">
                  <c:v>1.194321</c:v>
                </c:pt>
                <c:pt idx="565">
                  <c:v>13.785740000000001</c:v>
                </c:pt>
                <c:pt idx="566">
                  <c:v>22.713509999999999</c:v>
                </c:pt>
                <c:pt idx="567">
                  <c:v>15.137499999999999</c:v>
                </c:pt>
                <c:pt idx="568">
                  <c:v>13.56837</c:v>
                </c:pt>
                <c:pt idx="569">
                  <c:v>22.76258</c:v>
                </c:pt>
                <c:pt idx="570">
                  <c:v>24.095749999999999</c:v>
                </c:pt>
                <c:pt idx="571">
                  <c:v>9.2995549999999998</c:v>
                </c:pt>
                <c:pt idx="572">
                  <c:v>6.020384</c:v>
                </c:pt>
                <c:pt idx="573">
                  <c:v>4.5591309999999998</c:v>
                </c:pt>
                <c:pt idx="574">
                  <c:v>2.9920209999999998</c:v>
                </c:pt>
                <c:pt idx="575">
                  <c:v>2.0267219999999999</c:v>
                </c:pt>
                <c:pt idx="576">
                  <c:v>2.818775</c:v>
                </c:pt>
                <c:pt idx="577">
                  <c:v>3.2084999999999999</c:v>
                </c:pt>
                <c:pt idx="578">
                  <c:v>2.9858750000000001</c:v>
                </c:pt>
                <c:pt idx="579">
                  <c:v>2.6489940000000001</c:v>
                </c:pt>
                <c:pt idx="580">
                  <c:v>1.967536</c:v>
                </c:pt>
                <c:pt idx="581">
                  <c:v>2.2816550000000002</c:v>
                </c:pt>
                <c:pt idx="582">
                  <c:v>2.8399100000000002</c:v>
                </c:pt>
                <c:pt idx="583">
                  <c:v>2.6293869999999999</c:v>
                </c:pt>
                <c:pt idx="584">
                  <c:v>2.0305</c:v>
                </c:pt>
                <c:pt idx="585">
                  <c:v>1.4334789999999999</c:v>
                </c:pt>
                <c:pt idx="586">
                  <c:v>1.1625829999999999</c:v>
                </c:pt>
                <c:pt idx="587">
                  <c:v>1.053375</c:v>
                </c:pt>
                <c:pt idx="588">
                  <c:v>2.5585360000000001</c:v>
                </c:pt>
                <c:pt idx="589">
                  <c:v>3.5950160000000002</c:v>
                </c:pt>
                <c:pt idx="590">
                  <c:v>3.770813</c:v>
                </c:pt>
                <c:pt idx="591">
                  <c:v>3.862625</c:v>
                </c:pt>
                <c:pt idx="592">
                  <c:v>4.3023129999999998</c:v>
                </c:pt>
                <c:pt idx="593">
                  <c:v>3.51925</c:v>
                </c:pt>
                <c:pt idx="594">
                  <c:v>2.6163129999999999</c:v>
                </c:pt>
                <c:pt idx="595">
                  <c:v>1.6890000000000001</c:v>
                </c:pt>
                <c:pt idx="596">
                  <c:v>1.8920360000000001</c:v>
                </c:pt>
                <c:pt idx="597">
                  <c:v>2.1454049999999998</c:v>
                </c:pt>
                <c:pt idx="598">
                  <c:v>2.3725350000000001</c:v>
                </c:pt>
                <c:pt idx="599">
                  <c:v>2.6847780000000001</c:v>
                </c:pt>
                <c:pt idx="600">
                  <c:v>2.52366</c:v>
                </c:pt>
                <c:pt idx="601">
                  <c:v>2.3806669999999999</c:v>
                </c:pt>
                <c:pt idx="602">
                  <c:v>1.4045000000000001</c:v>
                </c:pt>
                <c:pt idx="603">
                  <c:v>1.2409559999999999</c:v>
                </c:pt>
                <c:pt idx="604">
                  <c:v>0.96907140000000003</c:v>
                </c:pt>
                <c:pt idx="605">
                  <c:v>0.94547619999999999</c:v>
                </c:pt>
                <c:pt idx="606">
                  <c:v>1.1705000000000001</c:v>
                </c:pt>
                <c:pt idx="607">
                  <c:v>0.77929870000000001</c:v>
                </c:pt>
                <c:pt idx="608">
                  <c:v>0.92058329999999999</c:v>
                </c:pt>
                <c:pt idx="609">
                  <c:v>0.96354169999999995</c:v>
                </c:pt>
                <c:pt idx="610">
                  <c:v>0.68580560000000002</c:v>
                </c:pt>
                <c:pt idx="611">
                  <c:v>1.2241869999999999</c:v>
                </c:pt>
                <c:pt idx="612">
                  <c:v>1.2745359999999999</c:v>
                </c:pt>
                <c:pt idx="613">
                  <c:v>1.5256209999999999</c:v>
                </c:pt>
                <c:pt idx="614">
                  <c:v>1.549431</c:v>
                </c:pt>
                <c:pt idx="615">
                  <c:v>1.31775</c:v>
                </c:pt>
                <c:pt idx="616">
                  <c:v>1.4335629999999999</c:v>
                </c:pt>
                <c:pt idx="617">
                  <c:v>1.3476669999999999</c:v>
                </c:pt>
                <c:pt idx="618">
                  <c:v>1.0674999999999999</c:v>
                </c:pt>
                <c:pt idx="619">
                  <c:v>1.677889</c:v>
                </c:pt>
                <c:pt idx="620">
                  <c:v>1.5217769999999999</c:v>
                </c:pt>
                <c:pt idx="621">
                  <c:v>1.3877379999999999</c:v>
                </c:pt>
                <c:pt idx="622">
                  <c:v>2.2538119999999999</c:v>
                </c:pt>
                <c:pt idx="623">
                  <c:v>3.5801560000000001</c:v>
                </c:pt>
                <c:pt idx="624">
                  <c:v>5.1490619999999998</c:v>
                </c:pt>
                <c:pt idx="625">
                  <c:v>2.9355829999999998</c:v>
                </c:pt>
                <c:pt idx="626">
                  <c:v>1.6131249999999999</c:v>
                </c:pt>
                <c:pt idx="627">
                  <c:v>1.4144890000000001</c:v>
                </c:pt>
                <c:pt idx="628">
                  <c:v>1.3124290000000001</c:v>
                </c:pt>
                <c:pt idx="629">
                  <c:v>0.7421548</c:v>
                </c:pt>
                <c:pt idx="630">
                  <c:v>0.63616249999999996</c:v>
                </c:pt>
                <c:pt idx="631">
                  <c:v>0.12375</c:v>
                </c:pt>
                <c:pt idx="632">
                  <c:v>0.68935420000000003</c:v>
                </c:pt>
                <c:pt idx="633">
                  <c:v>0.71208329999999997</c:v>
                </c:pt>
                <c:pt idx="634">
                  <c:v>1.0357000000000001</c:v>
                </c:pt>
                <c:pt idx="635">
                  <c:v>1.479938</c:v>
                </c:pt>
                <c:pt idx="636">
                  <c:v>1.5682020000000001</c:v>
                </c:pt>
                <c:pt idx="637">
                  <c:v>1.841979</c:v>
                </c:pt>
                <c:pt idx="638">
                  <c:v>1.709813</c:v>
                </c:pt>
                <c:pt idx="639">
                  <c:v>1.380625</c:v>
                </c:pt>
                <c:pt idx="640">
                  <c:v>1.4316120000000001</c:v>
                </c:pt>
                <c:pt idx="641">
                  <c:v>1.5588329999999999</c:v>
                </c:pt>
                <c:pt idx="642">
                  <c:v>1.3526879999999999</c:v>
                </c:pt>
                <c:pt idx="643">
                  <c:v>1.991722</c:v>
                </c:pt>
                <c:pt idx="644">
                  <c:v>0.87749109999999997</c:v>
                </c:pt>
                <c:pt idx="645">
                  <c:v>1.0479639999999999</c:v>
                </c:pt>
                <c:pt idx="646">
                  <c:v>1.9999439999999999</c:v>
                </c:pt>
                <c:pt idx="647">
                  <c:v>2.858711</c:v>
                </c:pt>
                <c:pt idx="648">
                  <c:v>1.5779369999999999</c:v>
                </c:pt>
                <c:pt idx="649">
                  <c:v>2.0495000000000001</c:v>
                </c:pt>
                <c:pt idx="650">
                  <c:v>1.5099100000000001</c:v>
                </c:pt>
                <c:pt idx="651">
                  <c:v>1.3409500000000001</c:v>
                </c:pt>
                <c:pt idx="652">
                  <c:v>0.98836599999999997</c:v>
                </c:pt>
                <c:pt idx="653">
                  <c:v>0.38501190000000002</c:v>
                </c:pt>
                <c:pt idx="654">
                  <c:v>-8.3333439999999995E-4</c:v>
                </c:pt>
                <c:pt idx="655">
                  <c:v>6.6937499999999997E-2</c:v>
                </c:pt>
                <c:pt idx="656">
                  <c:v>0.39741670000000001</c:v>
                </c:pt>
                <c:pt idx="657">
                  <c:v>0.61858329999999995</c:v>
                </c:pt>
                <c:pt idx="658">
                  <c:v>0.5758875</c:v>
                </c:pt>
                <c:pt idx="659">
                  <c:v>1.422625</c:v>
                </c:pt>
                <c:pt idx="660">
                  <c:v>1.453964</c:v>
                </c:pt>
                <c:pt idx="661">
                  <c:v>2.764262</c:v>
                </c:pt>
                <c:pt idx="662">
                  <c:v>3.5881249999999998</c:v>
                </c:pt>
                <c:pt idx="663">
                  <c:v>2.9258120000000001</c:v>
                </c:pt>
                <c:pt idx="664">
                  <c:v>2.3285619999999998</c:v>
                </c:pt>
                <c:pt idx="665">
                  <c:v>2.0068329999999999</c:v>
                </c:pt>
                <c:pt idx="666">
                  <c:v>1.3008120000000001</c:v>
                </c:pt>
                <c:pt idx="667">
                  <c:v>0.74948879999999996</c:v>
                </c:pt>
                <c:pt idx="668">
                  <c:v>1.581634</c:v>
                </c:pt>
                <c:pt idx="669">
                  <c:v>2.148571</c:v>
                </c:pt>
                <c:pt idx="670">
                  <c:v>2.4022290000000002</c:v>
                </c:pt>
                <c:pt idx="671">
                  <c:v>2.4030670000000001</c:v>
                </c:pt>
                <c:pt idx="672">
                  <c:v>2.4148749999999999</c:v>
                </c:pt>
                <c:pt idx="673">
                  <c:v>2.5024169999999999</c:v>
                </c:pt>
                <c:pt idx="674">
                  <c:v>2.047847</c:v>
                </c:pt>
                <c:pt idx="675">
                  <c:v>2.0331320000000002</c:v>
                </c:pt>
                <c:pt idx="676">
                  <c:v>1.7769729999999999</c:v>
                </c:pt>
                <c:pt idx="677">
                  <c:v>1.7312620000000001</c:v>
                </c:pt>
                <c:pt idx="678">
                  <c:v>0.63744440000000002</c:v>
                </c:pt>
                <c:pt idx="679">
                  <c:v>0.91512499999999997</c:v>
                </c:pt>
                <c:pt idx="680">
                  <c:v>1.797604</c:v>
                </c:pt>
                <c:pt idx="681">
                  <c:v>2.0230830000000002</c:v>
                </c:pt>
                <c:pt idx="682">
                  <c:v>1.8415349999999999</c:v>
                </c:pt>
                <c:pt idx="683">
                  <c:v>1.656687</c:v>
                </c:pt>
                <c:pt idx="684">
                  <c:v>1.7603569999999999</c:v>
                </c:pt>
                <c:pt idx="685">
                  <c:v>2.2836270000000001</c:v>
                </c:pt>
                <c:pt idx="686">
                  <c:v>2.4704999999999999</c:v>
                </c:pt>
                <c:pt idx="687">
                  <c:v>2.285812</c:v>
                </c:pt>
                <c:pt idx="688">
                  <c:v>2.1403129999999999</c:v>
                </c:pt>
                <c:pt idx="689">
                  <c:v>2.0201669999999998</c:v>
                </c:pt>
                <c:pt idx="690">
                  <c:v>2.0644999999999998</c:v>
                </c:pt>
                <c:pt idx="691">
                  <c:v>2.1929449999999999</c:v>
                </c:pt>
                <c:pt idx="692">
                  <c:v>2.2648389999999998</c:v>
                </c:pt>
                <c:pt idx="693">
                  <c:v>1.802881</c:v>
                </c:pt>
                <c:pt idx="694">
                  <c:v>2.5026109999999999</c:v>
                </c:pt>
                <c:pt idx="695">
                  <c:v>3.1871939999999999</c:v>
                </c:pt>
                <c:pt idx="696">
                  <c:v>5.7716880000000002</c:v>
                </c:pt>
                <c:pt idx="697">
                  <c:v>3.9808690000000002</c:v>
                </c:pt>
                <c:pt idx="698">
                  <c:v>3.5966429999999998</c:v>
                </c:pt>
                <c:pt idx="699">
                  <c:v>2.9918610000000001</c:v>
                </c:pt>
                <c:pt idx="700">
                  <c:v>1.7160629999999999</c:v>
                </c:pt>
                <c:pt idx="701">
                  <c:v>1.539833</c:v>
                </c:pt>
                <c:pt idx="702">
                  <c:v>0.7608222</c:v>
                </c:pt>
                <c:pt idx="703">
                  <c:v>0.57824989999999998</c:v>
                </c:pt>
                <c:pt idx="704">
                  <c:v>1.598438</c:v>
                </c:pt>
                <c:pt idx="705">
                  <c:v>2.1521940000000002</c:v>
                </c:pt>
                <c:pt idx="706">
                  <c:v>1.976</c:v>
                </c:pt>
                <c:pt idx="707">
                  <c:v>2.1289370000000001</c:v>
                </c:pt>
                <c:pt idx="708">
                  <c:v>2.330333</c:v>
                </c:pt>
                <c:pt idx="709">
                  <c:v>2.0644999999999998</c:v>
                </c:pt>
                <c:pt idx="710">
                  <c:v>1.8709370000000001</c:v>
                </c:pt>
                <c:pt idx="711">
                  <c:v>1.8819380000000001</c:v>
                </c:pt>
                <c:pt idx="712">
                  <c:v>2.1249380000000002</c:v>
                </c:pt>
                <c:pt idx="713">
                  <c:v>1.9610000000000001</c:v>
                </c:pt>
                <c:pt idx="714">
                  <c:v>1.8042499999999999</c:v>
                </c:pt>
                <c:pt idx="715">
                  <c:v>2.1511670000000001</c:v>
                </c:pt>
                <c:pt idx="716">
                  <c:v>2.776062</c:v>
                </c:pt>
                <c:pt idx="717">
                  <c:v>2.694369</c:v>
                </c:pt>
                <c:pt idx="718">
                  <c:v>2.3864450000000001</c:v>
                </c:pt>
                <c:pt idx="719">
                  <c:v>3.0952220000000001</c:v>
                </c:pt>
                <c:pt idx="720">
                  <c:v>0.4266875</c:v>
                </c:pt>
                <c:pt idx="721">
                  <c:v>0.80610720000000002</c:v>
                </c:pt>
                <c:pt idx="722">
                  <c:v>0.99419279999999999</c:v>
                </c:pt>
                <c:pt idx="723">
                  <c:v>1.029625</c:v>
                </c:pt>
                <c:pt idx="724">
                  <c:v>0.96924999999999994</c:v>
                </c:pt>
                <c:pt idx="725">
                  <c:v>0.80391670000000004</c:v>
                </c:pt>
                <c:pt idx="726">
                  <c:v>0.86909999999999998</c:v>
                </c:pt>
                <c:pt idx="727">
                  <c:v>0.98212500000000003</c:v>
                </c:pt>
                <c:pt idx="728">
                  <c:v>1.096973</c:v>
                </c:pt>
                <c:pt idx="729">
                  <c:v>1.3799129999999999</c:v>
                </c:pt>
                <c:pt idx="730">
                  <c:v>1.7416879999999999</c:v>
                </c:pt>
                <c:pt idx="731">
                  <c:v>1.833313</c:v>
                </c:pt>
                <c:pt idx="732">
                  <c:v>1.9848209999999999</c:v>
                </c:pt>
                <c:pt idx="733">
                  <c:v>1.412188</c:v>
                </c:pt>
                <c:pt idx="734">
                  <c:v>1.480062</c:v>
                </c:pt>
                <c:pt idx="735">
                  <c:v>1.3672500000000001</c:v>
                </c:pt>
                <c:pt idx="736">
                  <c:v>1.1351869999999999</c:v>
                </c:pt>
                <c:pt idx="737">
                  <c:v>1.399167</c:v>
                </c:pt>
                <c:pt idx="738">
                  <c:v>1.180688</c:v>
                </c:pt>
                <c:pt idx="739">
                  <c:v>1.110778</c:v>
                </c:pt>
                <c:pt idx="740">
                  <c:v>1.216634</c:v>
                </c:pt>
                <c:pt idx="741">
                  <c:v>1.1937260000000001</c:v>
                </c:pt>
                <c:pt idx="742">
                  <c:v>1.37809</c:v>
                </c:pt>
                <c:pt idx="743">
                  <c:v>1.314708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0.78762500000000002</c:v>
                </c:pt>
                <c:pt idx="1">
                  <c:v>0.66562500000000002</c:v>
                </c:pt>
                <c:pt idx="2">
                  <c:v>0.6080875</c:v>
                </c:pt>
                <c:pt idx="3">
                  <c:v>0.7225625</c:v>
                </c:pt>
                <c:pt idx="4">
                  <c:v>0.80933029999999995</c:v>
                </c:pt>
                <c:pt idx="5">
                  <c:v>0.82743750000000005</c:v>
                </c:pt>
                <c:pt idx="6">
                  <c:v>0.8384334</c:v>
                </c:pt>
                <c:pt idx="7">
                  <c:v>0.90018750000000003</c:v>
                </c:pt>
                <c:pt idx="8">
                  <c:v>0.68537499999999996</c:v>
                </c:pt>
                <c:pt idx="9">
                  <c:v>0.78400000000000003</c:v>
                </c:pt>
                <c:pt idx="10">
                  <c:v>0.77245240000000004</c:v>
                </c:pt>
                <c:pt idx="11">
                  <c:v>0.7400447</c:v>
                </c:pt>
                <c:pt idx="12">
                  <c:v>0.56359029999999999</c:v>
                </c:pt>
                <c:pt idx="13">
                  <c:v>0.45214579999999999</c:v>
                </c:pt>
                <c:pt idx="14">
                  <c:v>0.47658329999999999</c:v>
                </c:pt>
                <c:pt idx="15">
                  <c:v>0.41818749999999999</c:v>
                </c:pt>
                <c:pt idx="17">
                  <c:v>0.50106249999999997</c:v>
                </c:pt>
                <c:pt idx="18">
                  <c:v>0.54093749999999996</c:v>
                </c:pt>
                <c:pt idx="19">
                  <c:v>0.3590486</c:v>
                </c:pt>
                <c:pt idx="20">
                  <c:v>0.43083329999999997</c:v>
                </c:pt>
                <c:pt idx="21">
                  <c:v>0.390125</c:v>
                </c:pt>
                <c:pt idx="22">
                  <c:v>0.44843749999999999</c:v>
                </c:pt>
                <c:pt idx="23">
                  <c:v>0.50221669999999996</c:v>
                </c:pt>
                <c:pt idx="24">
                  <c:v>0.58050000000000002</c:v>
                </c:pt>
                <c:pt idx="25">
                  <c:v>0.58256249999999998</c:v>
                </c:pt>
                <c:pt idx="26">
                  <c:v>0.4786125</c:v>
                </c:pt>
                <c:pt idx="27">
                  <c:v>0.45577089999999998</c:v>
                </c:pt>
                <c:pt idx="28">
                  <c:v>0.40938390000000002</c:v>
                </c:pt>
                <c:pt idx="29">
                  <c:v>0.52068749999999997</c:v>
                </c:pt>
                <c:pt idx="30">
                  <c:v>0.5027625</c:v>
                </c:pt>
                <c:pt idx="31">
                  <c:v>0.33450000000000002</c:v>
                </c:pt>
                <c:pt idx="32">
                  <c:v>0.25337500000000002</c:v>
                </c:pt>
                <c:pt idx="33">
                  <c:v>9.9405560000000004E-2</c:v>
                </c:pt>
                <c:pt idx="34">
                  <c:v>0.18427379999999999</c:v>
                </c:pt>
                <c:pt idx="35">
                  <c:v>0.41099999999999998</c:v>
                </c:pt>
                <c:pt idx="36">
                  <c:v>0.78082640000000003</c:v>
                </c:pt>
                <c:pt idx="37">
                  <c:v>0.50326389999999999</c:v>
                </c:pt>
                <c:pt idx="38">
                  <c:v>0.42275000000000001</c:v>
                </c:pt>
                <c:pt idx="39">
                  <c:v>0.3096875</c:v>
                </c:pt>
                <c:pt idx="41">
                  <c:v>0.13387499999999999</c:v>
                </c:pt>
                <c:pt idx="42">
                  <c:v>0.40575</c:v>
                </c:pt>
                <c:pt idx="43">
                  <c:v>0.34054859999999998</c:v>
                </c:pt>
                <c:pt idx="44">
                  <c:v>0.34958329999999999</c:v>
                </c:pt>
                <c:pt idx="45">
                  <c:v>0.42025000000000001</c:v>
                </c:pt>
                <c:pt idx="46">
                  <c:v>0.34175</c:v>
                </c:pt>
                <c:pt idx="47">
                  <c:v>0.30991669999999999</c:v>
                </c:pt>
                <c:pt idx="48">
                  <c:v>0.2091875</c:v>
                </c:pt>
                <c:pt idx="49">
                  <c:v>0.25506250000000003</c:v>
                </c:pt>
                <c:pt idx="50">
                  <c:v>0.4584125</c:v>
                </c:pt>
                <c:pt idx="51">
                  <c:v>0.42453570000000002</c:v>
                </c:pt>
                <c:pt idx="52">
                  <c:v>0.39806249999999999</c:v>
                </c:pt>
                <c:pt idx="53">
                  <c:v>0.33856249999999999</c:v>
                </c:pt>
                <c:pt idx="54">
                  <c:v>0.44946249999999999</c:v>
                </c:pt>
                <c:pt idx="55">
                  <c:v>0.32937499999999997</c:v>
                </c:pt>
                <c:pt idx="56">
                  <c:v>0.16187499999999999</c:v>
                </c:pt>
                <c:pt idx="57">
                  <c:v>0.1602722</c:v>
                </c:pt>
                <c:pt idx="58">
                  <c:v>0.31992860000000001</c:v>
                </c:pt>
                <c:pt idx="59">
                  <c:v>0.85360709999999995</c:v>
                </c:pt>
                <c:pt idx="60">
                  <c:v>1.5121119999999999</c:v>
                </c:pt>
                <c:pt idx="61">
                  <c:v>1.4364170000000001</c:v>
                </c:pt>
                <c:pt idx="62">
                  <c:v>1.1315</c:v>
                </c:pt>
                <c:pt idx="63">
                  <c:v>0.72081249999999997</c:v>
                </c:pt>
                <c:pt idx="65">
                  <c:v>1.4880629999999999</c:v>
                </c:pt>
                <c:pt idx="66">
                  <c:v>1.5137499999999999</c:v>
                </c:pt>
                <c:pt idx="67">
                  <c:v>1.1835560000000001</c:v>
                </c:pt>
                <c:pt idx="68">
                  <c:v>0.66858329999999999</c:v>
                </c:pt>
                <c:pt idx="69">
                  <c:v>0.72275</c:v>
                </c:pt>
                <c:pt idx="70">
                  <c:v>0.65425</c:v>
                </c:pt>
                <c:pt idx="71">
                  <c:v>0.58455000000000001</c:v>
                </c:pt>
                <c:pt idx="72">
                  <c:v>0.47679169999999998</c:v>
                </c:pt>
                <c:pt idx="73">
                  <c:v>0.65937500000000004</c:v>
                </c:pt>
                <c:pt idx="74">
                  <c:v>0.86578750000000004</c:v>
                </c:pt>
                <c:pt idx="75">
                  <c:v>1.162604</c:v>
                </c:pt>
                <c:pt idx="76">
                  <c:v>1.290902</c:v>
                </c:pt>
                <c:pt idx="77">
                  <c:v>1.1701870000000001</c:v>
                </c:pt>
                <c:pt idx="78">
                  <c:v>0.90601659999999995</c:v>
                </c:pt>
                <c:pt idx="79">
                  <c:v>1.090625</c:v>
                </c:pt>
                <c:pt idx="80">
                  <c:v>1.052125</c:v>
                </c:pt>
                <c:pt idx="81">
                  <c:v>1.6482000000000001</c:v>
                </c:pt>
                <c:pt idx="82">
                  <c:v>1.5983810000000001</c:v>
                </c:pt>
                <c:pt idx="83">
                  <c:v>1.319375</c:v>
                </c:pt>
                <c:pt idx="84">
                  <c:v>1.2120249999999999</c:v>
                </c:pt>
                <c:pt idx="85">
                  <c:v>0.61487499999999995</c:v>
                </c:pt>
                <c:pt idx="86">
                  <c:v>0.43425000000000002</c:v>
                </c:pt>
                <c:pt idx="87">
                  <c:v>0.17274999999999999</c:v>
                </c:pt>
                <c:pt idx="89">
                  <c:v>4.6249960000000001E-3</c:v>
                </c:pt>
                <c:pt idx="90">
                  <c:v>-8.0000009999999996E-3</c:v>
                </c:pt>
                <c:pt idx="91">
                  <c:v>9.793056E-2</c:v>
                </c:pt>
                <c:pt idx="92">
                  <c:v>5.1976189999999999E-2</c:v>
                </c:pt>
                <c:pt idx="93">
                  <c:v>0.1829375</c:v>
                </c:pt>
                <c:pt idx="94">
                  <c:v>0.41875000000000001</c:v>
                </c:pt>
                <c:pt idx="95">
                  <c:v>0.49130000000000001</c:v>
                </c:pt>
                <c:pt idx="96">
                  <c:v>0.25</c:v>
                </c:pt>
                <c:pt idx="97">
                  <c:v>0.3223125</c:v>
                </c:pt>
                <c:pt idx="98">
                  <c:v>0.134075</c:v>
                </c:pt>
                <c:pt idx="99">
                  <c:v>0.15454760000000001</c:v>
                </c:pt>
                <c:pt idx="100">
                  <c:v>7.5187500000000004E-2</c:v>
                </c:pt>
                <c:pt idx="101">
                  <c:v>0.1948125</c:v>
                </c:pt>
                <c:pt idx="102">
                  <c:v>0.1648625</c:v>
                </c:pt>
                <c:pt idx="103">
                  <c:v>0.37924999999999998</c:v>
                </c:pt>
                <c:pt idx="104">
                  <c:v>0.51883330000000005</c:v>
                </c:pt>
                <c:pt idx="105">
                  <c:v>0.35894999999999999</c:v>
                </c:pt>
                <c:pt idx="106">
                  <c:v>0.71172619999999998</c:v>
                </c:pt>
                <c:pt idx="107">
                  <c:v>1.001071</c:v>
                </c:pt>
                <c:pt idx="108">
                  <c:v>1.5071330000000001</c:v>
                </c:pt>
                <c:pt idx="109">
                  <c:v>2.1545619999999999</c:v>
                </c:pt>
                <c:pt idx="110">
                  <c:v>2.2660830000000001</c:v>
                </c:pt>
                <c:pt idx="111">
                  <c:v>1.807375</c:v>
                </c:pt>
                <c:pt idx="113">
                  <c:v>1.253188</c:v>
                </c:pt>
                <c:pt idx="114">
                  <c:v>0.86537500000000001</c:v>
                </c:pt>
                <c:pt idx="115">
                  <c:v>0.68291659999999998</c:v>
                </c:pt>
                <c:pt idx="116">
                  <c:v>0.56535709999999995</c:v>
                </c:pt>
                <c:pt idx="117">
                  <c:v>0.79200000000000004</c:v>
                </c:pt>
                <c:pt idx="118">
                  <c:v>0.66212499999999996</c:v>
                </c:pt>
                <c:pt idx="119">
                  <c:v>0.54034289999999996</c:v>
                </c:pt>
                <c:pt idx="120">
                  <c:v>0.55935420000000002</c:v>
                </c:pt>
                <c:pt idx="121">
                  <c:v>0.70162500000000005</c:v>
                </c:pt>
                <c:pt idx="122">
                  <c:v>0.91091250000000001</c:v>
                </c:pt>
                <c:pt idx="123">
                  <c:v>0.78056250000000005</c:v>
                </c:pt>
                <c:pt idx="124">
                  <c:v>0.82054459999999996</c:v>
                </c:pt>
                <c:pt idx="125">
                  <c:v>0.75487499999999996</c:v>
                </c:pt>
                <c:pt idx="126">
                  <c:v>0.79088329999999996</c:v>
                </c:pt>
                <c:pt idx="127">
                  <c:v>0.70074999999999998</c:v>
                </c:pt>
                <c:pt idx="128">
                  <c:v>0.2170417</c:v>
                </c:pt>
                <c:pt idx="129">
                  <c:v>0.1691125</c:v>
                </c:pt>
                <c:pt idx="130">
                  <c:v>0.25708330000000001</c:v>
                </c:pt>
                <c:pt idx="131">
                  <c:v>0.42450890000000002</c:v>
                </c:pt>
                <c:pt idx="132">
                  <c:v>0.53248890000000004</c:v>
                </c:pt>
                <c:pt idx="133">
                  <c:v>0.63049999999999995</c:v>
                </c:pt>
                <c:pt idx="134">
                  <c:v>0.53500000000000003</c:v>
                </c:pt>
                <c:pt idx="135">
                  <c:v>0.59304860000000004</c:v>
                </c:pt>
                <c:pt idx="137">
                  <c:v>0.28518749999999998</c:v>
                </c:pt>
                <c:pt idx="138">
                  <c:v>3.7312499999999998E-2</c:v>
                </c:pt>
                <c:pt idx="139">
                  <c:v>0.18815280000000001</c:v>
                </c:pt>
                <c:pt idx="140">
                  <c:v>0.48926190000000003</c:v>
                </c:pt>
                <c:pt idx="141">
                  <c:v>0.73075000000000001</c:v>
                </c:pt>
                <c:pt idx="142">
                  <c:v>0.66956249999999995</c:v>
                </c:pt>
                <c:pt idx="143">
                  <c:v>0.53541669999999997</c:v>
                </c:pt>
                <c:pt idx="144">
                  <c:v>0.55500000000000005</c:v>
                </c:pt>
                <c:pt idx="145">
                  <c:v>0.74512500000000004</c:v>
                </c:pt>
                <c:pt idx="146">
                  <c:v>0.6413375</c:v>
                </c:pt>
                <c:pt idx="147">
                  <c:v>0.5068125</c:v>
                </c:pt>
                <c:pt idx="148">
                  <c:v>0.36177680000000001</c:v>
                </c:pt>
                <c:pt idx="149">
                  <c:v>0.50287499999999996</c:v>
                </c:pt>
                <c:pt idx="150">
                  <c:v>0.60004999999999997</c:v>
                </c:pt>
                <c:pt idx="151">
                  <c:v>0.78849999999999998</c:v>
                </c:pt>
                <c:pt idx="152">
                  <c:v>1.1252219999999999</c:v>
                </c:pt>
                <c:pt idx="153">
                  <c:v>1.1906870000000001</c:v>
                </c:pt>
                <c:pt idx="154">
                  <c:v>1.2420359999999999</c:v>
                </c:pt>
                <c:pt idx="155">
                  <c:v>1.155813</c:v>
                </c:pt>
                <c:pt idx="156">
                  <c:v>0.97838890000000001</c:v>
                </c:pt>
                <c:pt idx="157">
                  <c:v>0.80006250000000001</c:v>
                </c:pt>
                <c:pt idx="158">
                  <c:v>0.68941660000000005</c:v>
                </c:pt>
                <c:pt idx="159">
                  <c:v>0.93676389999999998</c:v>
                </c:pt>
                <c:pt idx="161">
                  <c:v>0.918875</c:v>
                </c:pt>
                <c:pt idx="162">
                  <c:v>0.92131249999999998</c:v>
                </c:pt>
                <c:pt idx="163">
                  <c:v>1.057507</c:v>
                </c:pt>
                <c:pt idx="164">
                  <c:v>1.1445000000000001</c:v>
                </c:pt>
                <c:pt idx="165">
                  <c:v>1.3590629999999999</c:v>
                </c:pt>
                <c:pt idx="166">
                  <c:v>1.3159380000000001</c:v>
                </c:pt>
                <c:pt idx="167">
                  <c:v>1.062983</c:v>
                </c:pt>
                <c:pt idx="168">
                  <c:v>0.88231250000000006</c:v>
                </c:pt>
                <c:pt idx="169">
                  <c:v>0.78012499999999996</c:v>
                </c:pt>
                <c:pt idx="170">
                  <c:v>0.81481250000000005</c:v>
                </c:pt>
                <c:pt idx="171">
                  <c:v>0.88597619999999999</c:v>
                </c:pt>
                <c:pt idx="172">
                  <c:v>0.73306249999999995</c:v>
                </c:pt>
                <c:pt idx="173">
                  <c:v>0.63268749999999996</c:v>
                </c:pt>
                <c:pt idx="174">
                  <c:v>0.85982499999999995</c:v>
                </c:pt>
                <c:pt idx="175">
                  <c:v>0.94950000000000001</c:v>
                </c:pt>
                <c:pt idx="176">
                  <c:v>0.77395000000000003</c:v>
                </c:pt>
                <c:pt idx="177">
                  <c:v>0.93285419999999997</c:v>
                </c:pt>
                <c:pt idx="178">
                  <c:v>1.0361549999999999</c:v>
                </c:pt>
                <c:pt idx="179">
                  <c:v>1.740375</c:v>
                </c:pt>
                <c:pt idx="180">
                  <c:v>1.492056</c:v>
                </c:pt>
                <c:pt idx="181">
                  <c:v>0.64306249999999998</c:v>
                </c:pt>
                <c:pt idx="182">
                  <c:v>0.3313333</c:v>
                </c:pt>
                <c:pt idx="183">
                  <c:v>0.247</c:v>
                </c:pt>
                <c:pt idx="185">
                  <c:v>0.78293749999999995</c:v>
                </c:pt>
                <c:pt idx="186">
                  <c:v>0.76731249999999995</c:v>
                </c:pt>
                <c:pt idx="187">
                  <c:v>0.43347219999999997</c:v>
                </c:pt>
                <c:pt idx="188">
                  <c:v>0.37439289999999997</c:v>
                </c:pt>
                <c:pt idx="189">
                  <c:v>0.391625</c:v>
                </c:pt>
                <c:pt idx="190">
                  <c:v>0.46162500000000001</c:v>
                </c:pt>
                <c:pt idx="191">
                  <c:v>0.46075709999999998</c:v>
                </c:pt>
                <c:pt idx="192">
                  <c:v>0.52075000000000005</c:v>
                </c:pt>
                <c:pt idx="193">
                  <c:v>0.735375</c:v>
                </c:pt>
                <c:pt idx="194">
                  <c:v>0.70550000000000002</c:v>
                </c:pt>
                <c:pt idx="195">
                  <c:v>0.70886899999999997</c:v>
                </c:pt>
                <c:pt idx="196">
                  <c:v>0.4949286</c:v>
                </c:pt>
                <c:pt idx="197">
                  <c:v>0.41831249999999998</c:v>
                </c:pt>
                <c:pt idx="198">
                  <c:v>0.66953750000000001</c:v>
                </c:pt>
                <c:pt idx="199">
                  <c:v>0.95199999999999996</c:v>
                </c:pt>
                <c:pt idx="200">
                  <c:v>1.2691749999999999</c:v>
                </c:pt>
                <c:pt idx="201">
                  <c:v>0.90704859999999998</c:v>
                </c:pt>
                <c:pt idx="202">
                  <c:v>0.86845240000000001</c:v>
                </c:pt>
                <c:pt idx="203">
                  <c:v>0.66374109999999997</c:v>
                </c:pt>
                <c:pt idx="204">
                  <c:v>0.79237780000000002</c:v>
                </c:pt>
                <c:pt idx="205">
                  <c:v>0.95668750000000002</c:v>
                </c:pt>
                <c:pt idx="206">
                  <c:v>0.625</c:v>
                </c:pt>
                <c:pt idx="207">
                  <c:v>0.57872500000000004</c:v>
                </c:pt>
                <c:pt idx="209">
                  <c:v>0.80649999999999999</c:v>
                </c:pt>
                <c:pt idx="210">
                  <c:v>0.45218750000000002</c:v>
                </c:pt>
                <c:pt idx="211">
                  <c:v>0.21060419999999999</c:v>
                </c:pt>
                <c:pt idx="212">
                  <c:v>0.21021429999999999</c:v>
                </c:pt>
                <c:pt idx="213">
                  <c:v>0.39912500000000001</c:v>
                </c:pt>
                <c:pt idx="214">
                  <c:v>0.4029375</c:v>
                </c:pt>
                <c:pt idx="215">
                  <c:v>0.59901669999999996</c:v>
                </c:pt>
                <c:pt idx="216">
                  <c:v>0.92474999999999996</c:v>
                </c:pt>
                <c:pt idx="217">
                  <c:v>0.9405</c:v>
                </c:pt>
                <c:pt idx="218">
                  <c:v>0.86896249999999997</c:v>
                </c:pt>
                <c:pt idx="219">
                  <c:v>1.1684399999999999</c:v>
                </c:pt>
                <c:pt idx="220">
                  <c:v>1.0861430000000001</c:v>
                </c:pt>
                <c:pt idx="221">
                  <c:v>1.0647500000000001</c:v>
                </c:pt>
                <c:pt idx="222">
                  <c:v>1.1569670000000001</c:v>
                </c:pt>
                <c:pt idx="223">
                  <c:v>1.3643749999999999</c:v>
                </c:pt>
                <c:pt idx="224">
                  <c:v>0.75806249999999997</c:v>
                </c:pt>
                <c:pt idx="225">
                  <c:v>0.69056249999999997</c:v>
                </c:pt>
                <c:pt idx="226">
                  <c:v>0.60870239999999998</c:v>
                </c:pt>
                <c:pt idx="227">
                  <c:v>0.96833930000000001</c:v>
                </c:pt>
                <c:pt idx="228">
                  <c:v>1.2424249999999999</c:v>
                </c:pt>
                <c:pt idx="229">
                  <c:v>1.1065</c:v>
                </c:pt>
                <c:pt idx="230">
                  <c:v>1.1543330000000001</c:v>
                </c:pt>
                <c:pt idx="231">
                  <c:v>0.62019999999999997</c:v>
                </c:pt>
                <c:pt idx="233">
                  <c:v>0.549875</c:v>
                </c:pt>
                <c:pt idx="234">
                  <c:v>0.37462499999999999</c:v>
                </c:pt>
                <c:pt idx="235">
                  <c:v>0.38229170000000001</c:v>
                </c:pt>
                <c:pt idx="236">
                  <c:v>0.24552379999999999</c:v>
                </c:pt>
                <c:pt idx="237">
                  <c:v>0.28218759999999998</c:v>
                </c:pt>
                <c:pt idx="238">
                  <c:v>0.1539375</c:v>
                </c:pt>
                <c:pt idx="239">
                  <c:v>0.12136669999999999</c:v>
                </c:pt>
                <c:pt idx="240">
                  <c:v>0.30531249999999999</c:v>
                </c:pt>
                <c:pt idx="241">
                  <c:v>0.36812509999999998</c:v>
                </c:pt>
                <c:pt idx="242">
                  <c:v>0.22996259999999999</c:v>
                </c:pt>
                <c:pt idx="243">
                  <c:v>0.21719050000000001</c:v>
                </c:pt>
                <c:pt idx="244">
                  <c:v>0.26258930000000003</c:v>
                </c:pt>
                <c:pt idx="245">
                  <c:v>0.302375</c:v>
                </c:pt>
                <c:pt idx="246">
                  <c:v>0.22489999999999999</c:v>
                </c:pt>
                <c:pt idx="247">
                  <c:v>0.46168759999999998</c:v>
                </c:pt>
                <c:pt idx="248">
                  <c:v>0.5387111</c:v>
                </c:pt>
                <c:pt idx="249">
                  <c:v>0.48949999999999999</c:v>
                </c:pt>
                <c:pt idx="250">
                  <c:v>0.63028569999999995</c:v>
                </c:pt>
                <c:pt idx="251">
                  <c:v>0.66493650000000004</c:v>
                </c:pt>
                <c:pt idx="252">
                  <c:v>0.336225</c:v>
                </c:pt>
                <c:pt idx="253">
                  <c:v>0.47099999999999997</c:v>
                </c:pt>
                <c:pt idx="254">
                  <c:v>0.55766669999999996</c:v>
                </c:pt>
                <c:pt idx="255">
                  <c:v>0.57183890000000004</c:v>
                </c:pt>
                <c:pt idx="257">
                  <c:v>0.37237500000000001</c:v>
                </c:pt>
                <c:pt idx="258">
                  <c:v>0.49831249999999999</c:v>
                </c:pt>
                <c:pt idx="259">
                  <c:v>0.68225690000000005</c:v>
                </c:pt>
                <c:pt idx="260">
                  <c:v>0.66789290000000001</c:v>
                </c:pt>
                <c:pt idx="261">
                  <c:v>0.44856249999999998</c:v>
                </c:pt>
                <c:pt idx="262">
                  <c:v>0.57537499999999997</c:v>
                </c:pt>
                <c:pt idx="263">
                  <c:v>0.58776660000000003</c:v>
                </c:pt>
                <c:pt idx="264">
                  <c:v>0.60266660000000005</c:v>
                </c:pt>
                <c:pt idx="265">
                  <c:v>0.42262499999999997</c:v>
                </c:pt>
                <c:pt idx="266">
                  <c:v>0.53295000000000003</c:v>
                </c:pt>
                <c:pt idx="267">
                  <c:v>0.58329759999999997</c:v>
                </c:pt>
                <c:pt idx="268">
                  <c:v>0.61545539999999999</c:v>
                </c:pt>
                <c:pt idx="269">
                  <c:v>0.74624999999999997</c:v>
                </c:pt>
                <c:pt idx="270">
                  <c:v>0.69238750000000004</c:v>
                </c:pt>
                <c:pt idx="271">
                  <c:v>0.48143750000000002</c:v>
                </c:pt>
                <c:pt idx="272">
                  <c:v>0.29838330000000002</c:v>
                </c:pt>
                <c:pt idx="273">
                  <c:v>0.32906249999999998</c:v>
                </c:pt>
                <c:pt idx="274">
                  <c:v>2.2146669999999999</c:v>
                </c:pt>
                <c:pt idx="275">
                  <c:v>2.9242940000000002</c:v>
                </c:pt>
                <c:pt idx="276">
                  <c:v>3.153238</c:v>
                </c:pt>
                <c:pt idx="277">
                  <c:v>2.6271870000000002</c:v>
                </c:pt>
                <c:pt idx="278">
                  <c:v>1.384833</c:v>
                </c:pt>
                <c:pt idx="279">
                  <c:v>0.68724439999999998</c:v>
                </c:pt>
                <c:pt idx="281">
                  <c:v>0.40849999999999997</c:v>
                </c:pt>
                <c:pt idx="282">
                  <c:v>0.51249999999999996</c:v>
                </c:pt>
                <c:pt idx="283">
                  <c:v>0.65166659999999998</c:v>
                </c:pt>
                <c:pt idx="284">
                  <c:v>0.68145239999999996</c:v>
                </c:pt>
                <c:pt idx="285">
                  <c:v>0.45468750000000002</c:v>
                </c:pt>
                <c:pt idx="286">
                  <c:v>2.2687499999999999E-2</c:v>
                </c:pt>
                <c:pt idx="287">
                  <c:v>0.2268714</c:v>
                </c:pt>
                <c:pt idx="288">
                  <c:v>0.3303333</c:v>
                </c:pt>
                <c:pt idx="289">
                  <c:v>2.2624999999999999E-2</c:v>
                </c:pt>
                <c:pt idx="290">
                  <c:v>0.1408375</c:v>
                </c:pt>
                <c:pt idx="291">
                  <c:v>0.1257083</c:v>
                </c:pt>
                <c:pt idx="292">
                  <c:v>0.12461609999999999</c:v>
                </c:pt>
                <c:pt idx="293">
                  <c:v>0.24031250000000001</c:v>
                </c:pt>
                <c:pt idx="294">
                  <c:v>0.19406109999999999</c:v>
                </c:pt>
                <c:pt idx="295">
                  <c:v>0.53412499999999996</c:v>
                </c:pt>
                <c:pt idx="296">
                  <c:v>0.99477780000000005</c:v>
                </c:pt>
                <c:pt idx="297">
                  <c:v>0.81968750000000001</c:v>
                </c:pt>
                <c:pt idx="298">
                  <c:v>0.3964762</c:v>
                </c:pt>
                <c:pt idx="299">
                  <c:v>0.52099209999999996</c:v>
                </c:pt>
                <c:pt idx="300">
                  <c:v>0.37415969999999998</c:v>
                </c:pt>
                <c:pt idx="301">
                  <c:v>0.4175625</c:v>
                </c:pt>
                <c:pt idx="302">
                  <c:v>0.21316669999999999</c:v>
                </c:pt>
                <c:pt idx="303">
                  <c:v>0.33977780000000002</c:v>
                </c:pt>
                <c:pt idx="305">
                  <c:v>0.4720625</c:v>
                </c:pt>
                <c:pt idx="306">
                  <c:v>0.23831250000000001</c:v>
                </c:pt>
                <c:pt idx="307">
                  <c:v>0.29920140000000001</c:v>
                </c:pt>
                <c:pt idx="308">
                  <c:v>0.53213100000000002</c:v>
                </c:pt>
                <c:pt idx="309">
                  <c:v>0.68318749999999995</c:v>
                </c:pt>
                <c:pt idx="310">
                  <c:v>0.44412499999999999</c:v>
                </c:pt>
                <c:pt idx="311">
                  <c:v>0.65878329999999996</c:v>
                </c:pt>
                <c:pt idx="312">
                  <c:v>0.58772919999999995</c:v>
                </c:pt>
                <c:pt idx="313">
                  <c:v>0.52875000000000005</c:v>
                </c:pt>
                <c:pt idx="314">
                  <c:v>0.51370000000000005</c:v>
                </c:pt>
                <c:pt idx="315">
                  <c:v>0.57354159999999998</c:v>
                </c:pt>
                <c:pt idx="316">
                  <c:v>0.70745530000000001</c:v>
                </c:pt>
                <c:pt idx="317">
                  <c:v>0.92574999999999996</c:v>
                </c:pt>
                <c:pt idx="318">
                  <c:v>0.78781659999999998</c:v>
                </c:pt>
                <c:pt idx="319">
                  <c:v>0.72024999999999995</c:v>
                </c:pt>
                <c:pt idx="320">
                  <c:v>0.90511109999999995</c:v>
                </c:pt>
                <c:pt idx="321">
                  <c:v>0.72168750000000004</c:v>
                </c:pt>
                <c:pt idx="322">
                  <c:v>0.3095</c:v>
                </c:pt>
                <c:pt idx="323">
                  <c:v>4.9099999999999998E-2</c:v>
                </c:pt>
                <c:pt idx="324">
                  <c:v>0.51951389999999997</c:v>
                </c:pt>
                <c:pt idx="325">
                  <c:v>0.93212499999999998</c:v>
                </c:pt>
                <c:pt idx="326">
                  <c:v>0.8311191</c:v>
                </c:pt>
                <c:pt idx="327">
                  <c:v>0.58161810000000003</c:v>
                </c:pt>
                <c:pt idx="329">
                  <c:v>0.4423125</c:v>
                </c:pt>
                <c:pt idx="330">
                  <c:v>0.37318750000000001</c:v>
                </c:pt>
                <c:pt idx="331">
                  <c:v>0.64665969999999995</c:v>
                </c:pt>
                <c:pt idx="332">
                  <c:v>0.55214289999999999</c:v>
                </c:pt>
                <c:pt idx="333">
                  <c:v>0.47618749999999999</c:v>
                </c:pt>
                <c:pt idx="334">
                  <c:v>0.1693125</c:v>
                </c:pt>
                <c:pt idx="335">
                  <c:v>1.9916670000000001E-2</c:v>
                </c:pt>
                <c:pt idx="336">
                  <c:v>0.15812499999999999</c:v>
                </c:pt>
                <c:pt idx="337">
                  <c:v>0.234875</c:v>
                </c:pt>
                <c:pt idx="338">
                  <c:v>0.81818749999999996</c:v>
                </c:pt>
                <c:pt idx="339">
                  <c:v>1.260821</c:v>
                </c:pt>
                <c:pt idx="340">
                  <c:v>1.257946</c:v>
                </c:pt>
                <c:pt idx="341">
                  <c:v>0.72775000000000001</c:v>
                </c:pt>
                <c:pt idx="342">
                  <c:v>0.43202780000000002</c:v>
                </c:pt>
                <c:pt idx="343">
                  <c:v>0.72461430000000004</c:v>
                </c:pt>
                <c:pt idx="344">
                  <c:v>1.0154829999999999</c:v>
                </c:pt>
                <c:pt idx="345">
                  <c:v>0.91874999999999996</c:v>
                </c:pt>
                <c:pt idx="346">
                  <c:v>0.94229169999999995</c:v>
                </c:pt>
                <c:pt idx="347">
                  <c:v>1.0493170000000001</c:v>
                </c:pt>
                <c:pt idx="348">
                  <c:v>1.1573059999999999</c:v>
                </c:pt>
                <c:pt idx="349">
                  <c:v>1.5374380000000001</c:v>
                </c:pt>
                <c:pt idx="350">
                  <c:v>1.375548</c:v>
                </c:pt>
                <c:pt idx="351">
                  <c:v>0.97244439999999999</c:v>
                </c:pt>
                <c:pt idx="353">
                  <c:v>0.97443749999999996</c:v>
                </c:pt>
                <c:pt idx="354">
                  <c:v>0.97093750000000001</c:v>
                </c:pt>
                <c:pt idx="355">
                  <c:v>0.9754931</c:v>
                </c:pt>
                <c:pt idx="356">
                  <c:v>0.85128570000000003</c:v>
                </c:pt>
                <c:pt idx="357">
                  <c:v>0.70825000000000005</c:v>
                </c:pt>
                <c:pt idx="358">
                  <c:v>0.67837499999999995</c:v>
                </c:pt>
                <c:pt idx="359">
                  <c:v>0.46076669999999997</c:v>
                </c:pt>
                <c:pt idx="360">
                  <c:v>0.38508330000000002</c:v>
                </c:pt>
                <c:pt idx="361">
                  <c:v>0.29656250000000001</c:v>
                </c:pt>
                <c:pt idx="362">
                  <c:v>0.32872499999999999</c:v>
                </c:pt>
                <c:pt idx="363">
                  <c:v>0.34941670000000002</c:v>
                </c:pt>
                <c:pt idx="364">
                  <c:v>0.27590179999999997</c:v>
                </c:pt>
                <c:pt idx="365">
                  <c:v>0.29799999999999999</c:v>
                </c:pt>
                <c:pt idx="366">
                  <c:v>0.2510889</c:v>
                </c:pt>
                <c:pt idx="367">
                  <c:v>0.38384289999999999</c:v>
                </c:pt>
                <c:pt idx="368">
                  <c:v>0.47391250000000001</c:v>
                </c:pt>
                <c:pt idx="369">
                  <c:v>0.98056239999999995</c:v>
                </c:pt>
                <c:pt idx="370">
                  <c:v>0.72716670000000005</c:v>
                </c:pt>
                <c:pt idx="371">
                  <c:v>0.63653340000000003</c:v>
                </c:pt>
                <c:pt idx="372">
                  <c:v>0.69674999999999998</c:v>
                </c:pt>
                <c:pt idx="373">
                  <c:v>0.72418749999999998</c:v>
                </c:pt>
                <c:pt idx="374">
                  <c:v>0.72544050000000004</c:v>
                </c:pt>
                <c:pt idx="375">
                  <c:v>0.50599309999999997</c:v>
                </c:pt>
                <c:pt idx="377">
                  <c:v>0.66149999999999998</c:v>
                </c:pt>
                <c:pt idx="378">
                  <c:v>0.68481250000000005</c:v>
                </c:pt>
                <c:pt idx="379">
                  <c:v>0.64032639999999996</c:v>
                </c:pt>
                <c:pt idx="380">
                  <c:v>0.61164280000000004</c:v>
                </c:pt>
                <c:pt idx="381">
                  <c:v>0.65031249999999996</c:v>
                </c:pt>
                <c:pt idx="382">
                  <c:v>0.395125</c:v>
                </c:pt>
                <c:pt idx="383">
                  <c:v>0.25481670000000001</c:v>
                </c:pt>
                <c:pt idx="384">
                  <c:v>0.46906249999999999</c:v>
                </c:pt>
                <c:pt idx="385">
                  <c:v>0.64400000000000002</c:v>
                </c:pt>
                <c:pt idx="386">
                  <c:v>0.73804999999999998</c:v>
                </c:pt>
                <c:pt idx="387">
                  <c:v>0.69326189999999999</c:v>
                </c:pt>
                <c:pt idx="388">
                  <c:v>0.67262500000000003</c:v>
                </c:pt>
                <c:pt idx="389">
                  <c:v>0.78912499999999997</c:v>
                </c:pt>
                <c:pt idx="390">
                  <c:v>0.57565</c:v>
                </c:pt>
                <c:pt idx="391">
                  <c:v>0.72871249999999999</c:v>
                </c:pt>
                <c:pt idx="392">
                  <c:v>0.67901250000000002</c:v>
                </c:pt>
                <c:pt idx="393">
                  <c:v>0.65218750000000003</c:v>
                </c:pt>
                <c:pt idx="394">
                  <c:v>0.66666669999999995</c:v>
                </c:pt>
                <c:pt idx="395">
                  <c:v>0.63524290000000005</c:v>
                </c:pt>
                <c:pt idx="396">
                  <c:v>0.5526875</c:v>
                </c:pt>
                <c:pt idx="397">
                  <c:v>0.77887499999999998</c:v>
                </c:pt>
                <c:pt idx="398">
                  <c:v>3.1418689999999998</c:v>
                </c:pt>
                <c:pt idx="399">
                  <c:v>3.5689169999999999</c:v>
                </c:pt>
                <c:pt idx="401">
                  <c:v>1.629375</c:v>
                </c:pt>
                <c:pt idx="402">
                  <c:v>0.69399999999999995</c:v>
                </c:pt>
                <c:pt idx="403">
                  <c:v>0.7287709</c:v>
                </c:pt>
                <c:pt idx="404">
                  <c:v>0.73210719999999996</c:v>
                </c:pt>
                <c:pt idx="405">
                  <c:v>0.66674999999999995</c:v>
                </c:pt>
                <c:pt idx="406">
                  <c:v>0.52312499999999995</c:v>
                </c:pt>
                <c:pt idx="407">
                  <c:v>0.46913329999999998</c:v>
                </c:pt>
                <c:pt idx="408">
                  <c:v>0.37887500000000002</c:v>
                </c:pt>
                <c:pt idx="409">
                  <c:v>0.26050000000000001</c:v>
                </c:pt>
                <c:pt idx="410">
                  <c:v>0.10652499999999999</c:v>
                </c:pt>
                <c:pt idx="411">
                  <c:v>0.43028569999999999</c:v>
                </c:pt>
                <c:pt idx="412">
                  <c:v>1.2716609999999999</c:v>
                </c:pt>
                <c:pt idx="413">
                  <c:v>0.96106250000000004</c:v>
                </c:pt>
                <c:pt idx="414">
                  <c:v>0.93079999999999996</c:v>
                </c:pt>
                <c:pt idx="415">
                  <c:v>0.853325</c:v>
                </c:pt>
                <c:pt idx="416">
                  <c:v>0.25045000000000001</c:v>
                </c:pt>
                <c:pt idx="417">
                  <c:v>0.48831249999999998</c:v>
                </c:pt>
                <c:pt idx="418">
                  <c:v>0.18066670000000001</c:v>
                </c:pt>
                <c:pt idx="419">
                  <c:v>7.2500010000000004E-2</c:v>
                </c:pt>
                <c:pt idx="420">
                  <c:v>3.0124999999999999E-2</c:v>
                </c:pt>
                <c:pt idx="421">
                  <c:v>0.23593749999999999</c:v>
                </c:pt>
                <c:pt idx="422">
                  <c:v>0.41764289999999998</c:v>
                </c:pt>
                <c:pt idx="423">
                  <c:v>0.59087500000000004</c:v>
                </c:pt>
                <c:pt idx="425">
                  <c:v>0.59618749999999998</c:v>
                </c:pt>
                <c:pt idx="426">
                  <c:v>0.27618749999999997</c:v>
                </c:pt>
                <c:pt idx="427">
                  <c:v>0.11336110000000001</c:v>
                </c:pt>
                <c:pt idx="428">
                  <c:v>0.1910714</c:v>
                </c:pt>
                <c:pt idx="429">
                  <c:v>0.34575</c:v>
                </c:pt>
                <c:pt idx="430">
                  <c:v>0.58481249999999996</c:v>
                </c:pt>
                <c:pt idx="431">
                  <c:v>0.5998</c:v>
                </c:pt>
                <c:pt idx="432">
                  <c:v>0.6953125</c:v>
                </c:pt>
                <c:pt idx="433">
                  <c:v>0.80106250000000001</c:v>
                </c:pt>
                <c:pt idx="434">
                  <c:v>0.80233750000000004</c:v>
                </c:pt>
                <c:pt idx="435">
                  <c:v>0.7109375</c:v>
                </c:pt>
                <c:pt idx="436">
                  <c:v>0.52780349999999998</c:v>
                </c:pt>
                <c:pt idx="437">
                  <c:v>0.488875</c:v>
                </c:pt>
                <c:pt idx="438">
                  <c:v>0.36300559999999998</c:v>
                </c:pt>
                <c:pt idx="439">
                  <c:v>0.17115</c:v>
                </c:pt>
                <c:pt idx="440">
                  <c:v>0.46435419999999999</c:v>
                </c:pt>
                <c:pt idx="441">
                  <c:v>0.98</c:v>
                </c:pt>
                <c:pt idx="442">
                  <c:v>1.2771250000000001</c:v>
                </c:pt>
                <c:pt idx="443">
                  <c:v>1.0335160000000001</c:v>
                </c:pt>
                <c:pt idx="444">
                  <c:v>0.83168750000000002</c:v>
                </c:pt>
                <c:pt idx="445">
                  <c:v>0.82693749999999999</c:v>
                </c:pt>
                <c:pt idx="446">
                  <c:v>0.60714290000000004</c:v>
                </c:pt>
                <c:pt idx="447">
                  <c:v>0.43431249999999999</c:v>
                </c:pt>
                <c:pt idx="449">
                  <c:v>0.85850000000000004</c:v>
                </c:pt>
                <c:pt idx="450">
                  <c:v>0.64637500000000003</c:v>
                </c:pt>
                <c:pt idx="451">
                  <c:v>0.62697919999999996</c:v>
                </c:pt>
                <c:pt idx="452">
                  <c:v>0.33430949999999998</c:v>
                </c:pt>
                <c:pt idx="453">
                  <c:v>0.38443749999999999</c:v>
                </c:pt>
                <c:pt idx="454">
                  <c:v>0.58975</c:v>
                </c:pt>
                <c:pt idx="455">
                  <c:v>0.77961670000000005</c:v>
                </c:pt>
                <c:pt idx="456">
                  <c:v>0.77393749999999994</c:v>
                </c:pt>
                <c:pt idx="457">
                  <c:v>0.68600000000000005</c:v>
                </c:pt>
                <c:pt idx="458">
                  <c:v>0.50142500000000001</c:v>
                </c:pt>
                <c:pt idx="459">
                  <c:v>0.4274791</c:v>
                </c:pt>
                <c:pt idx="460">
                  <c:v>0.59636599999999995</c:v>
                </c:pt>
                <c:pt idx="461">
                  <c:v>0.82793749999999999</c:v>
                </c:pt>
                <c:pt idx="462">
                  <c:v>0.89431249999999995</c:v>
                </c:pt>
                <c:pt idx="463">
                  <c:v>1.005544</c:v>
                </c:pt>
                <c:pt idx="464">
                  <c:v>0.71886799999999995</c:v>
                </c:pt>
                <c:pt idx="465">
                  <c:v>0.63881250000000001</c:v>
                </c:pt>
                <c:pt idx="466">
                  <c:v>0.49925000000000003</c:v>
                </c:pt>
                <c:pt idx="467">
                  <c:v>0.79703469999999998</c:v>
                </c:pt>
                <c:pt idx="468">
                  <c:v>21.106560000000002</c:v>
                </c:pt>
                <c:pt idx="469">
                  <c:v>43.25056</c:v>
                </c:pt>
                <c:pt idx="470">
                  <c:v>61.600169999999999</c:v>
                </c:pt>
                <c:pt idx="471">
                  <c:v>31.610060000000001</c:v>
                </c:pt>
                <c:pt idx="473">
                  <c:v>3.5871879999999998</c:v>
                </c:pt>
                <c:pt idx="474">
                  <c:v>2.0661879999999999</c:v>
                </c:pt>
                <c:pt idx="475">
                  <c:v>1.465403</c:v>
                </c:pt>
                <c:pt idx="476">
                  <c:v>1.262929</c:v>
                </c:pt>
                <c:pt idx="477">
                  <c:v>1.1972499999999999</c:v>
                </c:pt>
                <c:pt idx="478">
                  <c:v>1.0462499999999999</c:v>
                </c:pt>
                <c:pt idx="479">
                  <c:v>0.8739285</c:v>
                </c:pt>
                <c:pt idx="480">
                  <c:v>0.99524999999999997</c:v>
                </c:pt>
                <c:pt idx="481">
                  <c:v>1.0109999999999999</c:v>
                </c:pt>
                <c:pt idx="482">
                  <c:v>0.79481250000000003</c:v>
                </c:pt>
                <c:pt idx="483">
                  <c:v>0.95168750000000002</c:v>
                </c:pt>
                <c:pt idx="484">
                  <c:v>0.90402669999999996</c:v>
                </c:pt>
                <c:pt idx="485">
                  <c:v>0.65725</c:v>
                </c:pt>
                <c:pt idx="486">
                  <c:v>0.5965722</c:v>
                </c:pt>
                <c:pt idx="487">
                  <c:v>0.46189999999999998</c:v>
                </c:pt>
                <c:pt idx="488">
                  <c:v>0.64531249999999996</c:v>
                </c:pt>
                <c:pt idx="489">
                  <c:v>0.64087499999999997</c:v>
                </c:pt>
                <c:pt idx="490">
                  <c:v>0.50095829999999997</c:v>
                </c:pt>
                <c:pt idx="491">
                  <c:v>0.46897220000000001</c:v>
                </c:pt>
                <c:pt idx="492">
                  <c:v>0.40037499999999998</c:v>
                </c:pt>
                <c:pt idx="493">
                  <c:v>0.423375</c:v>
                </c:pt>
                <c:pt idx="494">
                  <c:v>0.55024110000000004</c:v>
                </c:pt>
                <c:pt idx="495">
                  <c:v>0.43712499999999999</c:v>
                </c:pt>
                <c:pt idx="497">
                  <c:v>0.34406249999999999</c:v>
                </c:pt>
                <c:pt idx="498">
                  <c:v>0.36281249999999998</c:v>
                </c:pt>
                <c:pt idx="499">
                  <c:v>0.3203819</c:v>
                </c:pt>
                <c:pt idx="500">
                  <c:v>0.17274999999999999</c:v>
                </c:pt>
                <c:pt idx="501">
                  <c:v>0.18562500000000001</c:v>
                </c:pt>
                <c:pt idx="502">
                  <c:v>0.25137500000000002</c:v>
                </c:pt>
                <c:pt idx="503">
                  <c:v>0.1173833</c:v>
                </c:pt>
                <c:pt idx="504">
                  <c:v>-0.1322083</c:v>
                </c:pt>
                <c:pt idx="505">
                  <c:v>9.6687499999999996E-2</c:v>
                </c:pt>
                <c:pt idx="506">
                  <c:v>0.161</c:v>
                </c:pt>
                <c:pt idx="507">
                  <c:v>0.13118750000000001</c:v>
                </c:pt>
                <c:pt idx="508">
                  <c:v>0.15704460000000001</c:v>
                </c:pt>
                <c:pt idx="509">
                  <c:v>0.33106249999999998</c:v>
                </c:pt>
                <c:pt idx="510">
                  <c:v>0.27353749999999999</c:v>
                </c:pt>
                <c:pt idx="511">
                  <c:v>0.24734439999999999</c:v>
                </c:pt>
                <c:pt idx="515">
                  <c:v>0.54669639999999997</c:v>
                </c:pt>
                <c:pt idx="516">
                  <c:v>1.414625</c:v>
                </c:pt>
                <c:pt idx="517">
                  <c:v>13.45824</c:v>
                </c:pt>
                <c:pt idx="518">
                  <c:v>9.1585830000000001</c:v>
                </c:pt>
                <c:pt idx="519">
                  <c:v>7.2829379999999997</c:v>
                </c:pt>
                <c:pt idx="521">
                  <c:v>1.7731870000000001</c:v>
                </c:pt>
                <c:pt idx="522">
                  <c:v>0.94756249999999997</c:v>
                </c:pt>
                <c:pt idx="523">
                  <c:v>0.66776389999999997</c:v>
                </c:pt>
                <c:pt idx="524">
                  <c:v>0.38816669999999998</c:v>
                </c:pt>
                <c:pt idx="525">
                  <c:v>0.54643750000000002</c:v>
                </c:pt>
                <c:pt idx="526">
                  <c:v>0.4614375</c:v>
                </c:pt>
                <c:pt idx="527">
                  <c:v>0.5808333</c:v>
                </c:pt>
                <c:pt idx="528">
                  <c:v>0.25968750000000002</c:v>
                </c:pt>
                <c:pt idx="529">
                  <c:v>3.5437499999999997E-2</c:v>
                </c:pt>
                <c:pt idx="530">
                  <c:v>0.37995000000000001</c:v>
                </c:pt>
                <c:pt idx="531">
                  <c:v>0.38579760000000002</c:v>
                </c:pt>
                <c:pt idx="532">
                  <c:v>0.26432139999999998</c:v>
                </c:pt>
                <c:pt idx="533">
                  <c:v>0.35649999999999998</c:v>
                </c:pt>
                <c:pt idx="534">
                  <c:v>0.41744999999999999</c:v>
                </c:pt>
                <c:pt idx="535">
                  <c:v>0.54</c:v>
                </c:pt>
                <c:pt idx="536">
                  <c:v>0.50924999999999998</c:v>
                </c:pt>
                <c:pt idx="537">
                  <c:v>0.71125000000000005</c:v>
                </c:pt>
                <c:pt idx="538">
                  <c:v>0.94033339999999999</c:v>
                </c:pt>
                <c:pt idx="539">
                  <c:v>1.270875</c:v>
                </c:pt>
                <c:pt idx="540">
                  <c:v>1.66815</c:v>
                </c:pt>
                <c:pt idx="541">
                  <c:v>1.415902</c:v>
                </c:pt>
                <c:pt idx="542">
                  <c:v>0.91664290000000004</c:v>
                </c:pt>
                <c:pt idx="543">
                  <c:v>0.9024375</c:v>
                </c:pt>
                <c:pt idx="545">
                  <c:v>0.95474999999999999</c:v>
                </c:pt>
                <c:pt idx="546">
                  <c:v>0.82006250000000003</c:v>
                </c:pt>
                <c:pt idx="547">
                  <c:v>0.6342778</c:v>
                </c:pt>
                <c:pt idx="548">
                  <c:v>0.73384519999999998</c:v>
                </c:pt>
                <c:pt idx="549">
                  <c:v>0.73012500000000002</c:v>
                </c:pt>
                <c:pt idx="550">
                  <c:v>0.4985</c:v>
                </c:pt>
                <c:pt idx="551">
                  <c:v>0.67403329999999995</c:v>
                </c:pt>
                <c:pt idx="552">
                  <c:v>0.66522919999999996</c:v>
                </c:pt>
                <c:pt idx="553">
                  <c:v>0.73168750000000005</c:v>
                </c:pt>
                <c:pt idx="554">
                  <c:v>0.68808749999999996</c:v>
                </c:pt>
                <c:pt idx="555">
                  <c:v>0.64100000000000001</c:v>
                </c:pt>
                <c:pt idx="556">
                  <c:v>0.82514290000000001</c:v>
                </c:pt>
                <c:pt idx="557">
                  <c:v>0.92062500000000003</c:v>
                </c:pt>
                <c:pt idx="558">
                  <c:v>0.93745000000000001</c:v>
                </c:pt>
                <c:pt idx="559">
                  <c:v>0.65531249999999996</c:v>
                </c:pt>
                <c:pt idx="560">
                  <c:v>0.47743750000000001</c:v>
                </c:pt>
                <c:pt idx="561">
                  <c:v>0.73203750000000001</c:v>
                </c:pt>
                <c:pt idx="562">
                  <c:v>0.80033339999999997</c:v>
                </c:pt>
                <c:pt idx="563">
                  <c:v>0.70256249999999998</c:v>
                </c:pt>
                <c:pt idx="564">
                  <c:v>7.1757749999999998</c:v>
                </c:pt>
                <c:pt idx="565">
                  <c:v>46.260300000000001</c:v>
                </c:pt>
                <c:pt idx="566">
                  <c:v>35.874400000000001</c:v>
                </c:pt>
                <c:pt idx="567">
                  <c:v>26.591429999999999</c:v>
                </c:pt>
                <c:pt idx="569">
                  <c:v>7.3038129999999999</c:v>
                </c:pt>
                <c:pt idx="570">
                  <c:v>2.8340000000000001</c:v>
                </c:pt>
                <c:pt idx="571">
                  <c:v>1.4929859999999999</c:v>
                </c:pt>
                <c:pt idx="572">
                  <c:v>1.478167</c:v>
                </c:pt>
                <c:pt idx="573">
                  <c:v>1.217438</c:v>
                </c:pt>
                <c:pt idx="574">
                  <c:v>0.76637500000000003</c:v>
                </c:pt>
                <c:pt idx="575">
                  <c:v>0.73619999999999997</c:v>
                </c:pt>
                <c:pt idx="576">
                  <c:v>0.51179160000000001</c:v>
                </c:pt>
                <c:pt idx="577">
                  <c:v>0.81943750000000004</c:v>
                </c:pt>
                <c:pt idx="578">
                  <c:v>0.89941249999999995</c:v>
                </c:pt>
                <c:pt idx="579">
                  <c:v>1.159708</c:v>
                </c:pt>
                <c:pt idx="580">
                  <c:v>1.483179</c:v>
                </c:pt>
                <c:pt idx="581">
                  <c:v>1.4241250000000001</c:v>
                </c:pt>
                <c:pt idx="582">
                  <c:v>1.357156</c:v>
                </c:pt>
                <c:pt idx="583">
                  <c:v>1.1771879999999999</c:v>
                </c:pt>
                <c:pt idx="584">
                  <c:v>1.2831319999999999</c:v>
                </c:pt>
                <c:pt idx="585">
                  <c:v>1.4959880000000001</c:v>
                </c:pt>
                <c:pt idx="586">
                  <c:v>1.309083</c:v>
                </c:pt>
                <c:pt idx="587">
                  <c:v>1.425</c:v>
                </c:pt>
                <c:pt idx="588">
                  <c:v>1.5808329999999999</c:v>
                </c:pt>
                <c:pt idx="589">
                  <c:v>2.1573660000000001</c:v>
                </c:pt>
                <c:pt idx="590">
                  <c:v>2.427845</c:v>
                </c:pt>
                <c:pt idx="591">
                  <c:v>2.405618</c:v>
                </c:pt>
                <c:pt idx="593">
                  <c:v>2.0351249999999999</c:v>
                </c:pt>
                <c:pt idx="594">
                  <c:v>1.198563</c:v>
                </c:pt>
                <c:pt idx="595">
                  <c:v>0.78976389999999996</c:v>
                </c:pt>
                <c:pt idx="596">
                  <c:v>0.63907150000000001</c:v>
                </c:pt>
                <c:pt idx="597">
                  <c:v>0.54818750000000005</c:v>
                </c:pt>
                <c:pt idx="598">
                  <c:v>0.53437500000000004</c:v>
                </c:pt>
                <c:pt idx="599">
                  <c:v>0.66566669999999994</c:v>
                </c:pt>
                <c:pt idx="600">
                  <c:v>0.75227080000000002</c:v>
                </c:pt>
                <c:pt idx="601">
                  <c:v>0.66812499999999997</c:v>
                </c:pt>
                <c:pt idx="602">
                  <c:v>0.8155</c:v>
                </c:pt>
                <c:pt idx="603">
                  <c:v>1.1851069999999999</c:v>
                </c:pt>
                <c:pt idx="604">
                  <c:v>0.91991069999999997</c:v>
                </c:pt>
                <c:pt idx="605">
                  <c:v>0.81643750000000004</c:v>
                </c:pt>
                <c:pt idx="606">
                  <c:v>0.73893750000000002</c:v>
                </c:pt>
                <c:pt idx="607">
                  <c:v>0.73218749999999999</c:v>
                </c:pt>
                <c:pt idx="608">
                  <c:v>0.60325689999999998</c:v>
                </c:pt>
                <c:pt idx="609">
                  <c:v>0.4229444</c:v>
                </c:pt>
                <c:pt idx="610">
                  <c:v>0.64075009999999999</c:v>
                </c:pt>
                <c:pt idx="611">
                  <c:v>0.84050000000000002</c:v>
                </c:pt>
                <c:pt idx="612">
                  <c:v>0.86383330000000003</c:v>
                </c:pt>
                <c:pt idx="613">
                  <c:v>0.88993750000000005</c:v>
                </c:pt>
                <c:pt idx="614">
                  <c:v>0.75783339999999999</c:v>
                </c:pt>
                <c:pt idx="615">
                  <c:v>0.63511110000000004</c:v>
                </c:pt>
                <c:pt idx="617">
                  <c:v>0.49381249999999999</c:v>
                </c:pt>
                <c:pt idx="618">
                  <c:v>0.52300000000000002</c:v>
                </c:pt>
                <c:pt idx="619">
                  <c:v>0.49995830000000002</c:v>
                </c:pt>
                <c:pt idx="620">
                  <c:v>0.39780949999999998</c:v>
                </c:pt>
                <c:pt idx="621">
                  <c:v>0.37412499999999999</c:v>
                </c:pt>
                <c:pt idx="622">
                  <c:v>0.38462499999999999</c:v>
                </c:pt>
                <c:pt idx="623">
                  <c:v>0.16785</c:v>
                </c:pt>
                <c:pt idx="625">
                  <c:v>5.0687500000000003E-2</c:v>
                </c:pt>
                <c:pt idx="626">
                  <c:v>3.075E-3</c:v>
                </c:pt>
                <c:pt idx="627">
                  <c:v>0.2230357</c:v>
                </c:pt>
                <c:pt idx="628">
                  <c:v>0.3626161</c:v>
                </c:pt>
                <c:pt idx="629">
                  <c:v>0.41743750000000002</c:v>
                </c:pt>
                <c:pt idx="630">
                  <c:v>0.33508749999999998</c:v>
                </c:pt>
                <c:pt idx="631">
                  <c:v>0.43149999999999999</c:v>
                </c:pt>
                <c:pt idx="632">
                  <c:v>0.59735000000000005</c:v>
                </c:pt>
                <c:pt idx="633">
                  <c:v>0.65525</c:v>
                </c:pt>
                <c:pt idx="634">
                  <c:v>0.75649999999999995</c:v>
                </c:pt>
                <c:pt idx="635">
                  <c:v>0.93131249999999999</c:v>
                </c:pt>
                <c:pt idx="636">
                  <c:v>1.143567</c:v>
                </c:pt>
                <c:pt idx="637">
                  <c:v>1.0687139999999999</c:v>
                </c:pt>
                <c:pt idx="638">
                  <c:v>0.82470239999999995</c:v>
                </c:pt>
                <c:pt idx="639">
                  <c:v>0.84738190000000002</c:v>
                </c:pt>
                <c:pt idx="641">
                  <c:v>0.82618749999999996</c:v>
                </c:pt>
                <c:pt idx="642">
                  <c:v>0.90831249999999997</c:v>
                </c:pt>
                <c:pt idx="643">
                  <c:v>0.85310419999999998</c:v>
                </c:pt>
                <c:pt idx="644">
                  <c:v>0.77348799999999995</c:v>
                </c:pt>
                <c:pt idx="645">
                  <c:v>0.75862499999999999</c:v>
                </c:pt>
                <c:pt idx="646">
                  <c:v>0.90231249999999996</c:v>
                </c:pt>
                <c:pt idx="647">
                  <c:v>0.87703339999999996</c:v>
                </c:pt>
                <c:pt idx="648">
                  <c:v>0.98977079999999995</c:v>
                </c:pt>
                <c:pt idx="649">
                  <c:v>0.78700000000000003</c:v>
                </c:pt>
                <c:pt idx="650">
                  <c:v>0.72971249999999999</c:v>
                </c:pt>
                <c:pt idx="651">
                  <c:v>0.87416669999999996</c:v>
                </c:pt>
                <c:pt idx="652">
                  <c:v>1.0951610000000001</c:v>
                </c:pt>
                <c:pt idx="653">
                  <c:v>1.1385620000000001</c:v>
                </c:pt>
                <c:pt idx="654">
                  <c:v>1.536475</c:v>
                </c:pt>
                <c:pt idx="655">
                  <c:v>1.34</c:v>
                </c:pt>
                <c:pt idx="656">
                  <c:v>1.030138</c:v>
                </c:pt>
                <c:pt idx="657">
                  <c:v>0.61068060000000002</c:v>
                </c:pt>
                <c:pt idx="658">
                  <c:v>0.3398333</c:v>
                </c:pt>
                <c:pt idx="659">
                  <c:v>0.50431250000000005</c:v>
                </c:pt>
                <c:pt idx="660">
                  <c:v>0.86277780000000004</c:v>
                </c:pt>
                <c:pt idx="661">
                  <c:v>1.1519200000000001</c:v>
                </c:pt>
                <c:pt idx="662">
                  <c:v>1.335464</c:v>
                </c:pt>
                <c:pt idx="663">
                  <c:v>1.4534750000000001</c:v>
                </c:pt>
                <c:pt idx="665">
                  <c:v>1.0038750000000001</c:v>
                </c:pt>
                <c:pt idx="666">
                  <c:v>0.6806875</c:v>
                </c:pt>
                <c:pt idx="667">
                  <c:v>0.54474999999999996</c:v>
                </c:pt>
                <c:pt idx="668">
                  <c:v>0.43591669999999999</c:v>
                </c:pt>
                <c:pt idx="669">
                  <c:v>0.481375</c:v>
                </c:pt>
                <c:pt idx="670">
                  <c:v>0.46187499999999998</c:v>
                </c:pt>
                <c:pt idx="671">
                  <c:v>0.22148329999999999</c:v>
                </c:pt>
                <c:pt idx="672">
                  <c:v>0.40231250000000002</c:v>
                </c:pt>
                <c:pt idx="673">
                  <c:v>0.28668749999999998</c:v>
                </c:pt>
                <c:pt idx="674">
                  <c:v>0.1749</c:v>
                </c:pt>
                <c:pt idx="675">
                  <c:v>0.38851190000000002</c:v>
                </c:pt>
                <c:pt idx="676">
                  <c:v>0.65573219999999999</c:v>
                </c:pt>
                <c:pt idx="677">
                  <c:v>0.96099999999999997</c:v>
                </c:pt>
                <c:pt idx="678">
                  <c:v>1.0835440000000001</c:v>
                </c:pt>
                <c:pt idx="679">
                  <c:v>1.0703750000000001</c:v>
                </c:pt>
                <c:pt idx="680">
                  <c:v>1.3847</c:v>
                </c:pt>
                <c:pt idx="681">
                  <c:v>0.96368750000000003</c:v>
                </c:pt>
                <c:pt idx="682">
                  <c:v>0.40666659999999999</c:v>
                </c:pt>
                <c:pt idx="683">
                  <c:v>0.33762500000000001</c:v>
                </c:pt>
                <c:pt idx="684">
                  <c:v>1.0008619999999999</c:v>
                </c:pt>
                <c:pt idx="685">
                  <c:v>1.2733129999999999</c:v>
                </c:pt>
                <c:pt idx="686">
                  <c:v>1.028726</c:v>
                </c:pt>
                <c:pt idx="687">
                  <c:v>0.72926250000000004</c:v>
                </c:pt>
                <c:pt idx="689">
                  <c:v>0.57737499999999997</c:v>
                </c:pt>
                <c:pt idx="690">
                  <c:v>0.40024999999999999</c:v>
                </c:pt>
                <c:pt idx="691">
                  <c:v>0.16822219999999999</c:v>
                </c:pt>
                <c:pt idx="692">
                  <c:v>0.1176548</c:v>
                </c:pt>
                <c:pt idx="693">
                  <c:v>0.10237499999999999</c:v>
                </c:pt>
                <c:pt idx="694">
                  <c:v>3.2500000000000001E-2</c:v>
                </c:pt>
                <c:pt idx="695">
                  <c:v>0.1299167</c:v>
                </c:pt>
                <c:pt idx="696">
                  <c:v>0.1571042</c:v>
                </c:pt>
                <c:pt idx="697">
                  <c:v>4.7375E-2</c:v>
                </c:pt>
                <c:pt idx="698">
                  <c:v>-2.5499979999999999E-3</c:v>
                </c:pt>
                <c:pt idx="699">
                  <c:v>0.30757139999999999</c:v>
                </c:pt>
                <c:pt idx="700">
                  <c:v>0.19458030000000001</c:v>
                </c:pt>
                <c:pt idx="701">
                  <c:v>-3.7437499999999999E-2</c:v>
                </c:pt>
                <c:pt idx="702">
                  <c:v>8.9972220000000006E-2</c:v>
                </c:pt>
                <c:pt idx="703">
                  <c:v>0.253</c:v>
                </c:pt>
                <c:pt idx="704">
                  <c:v>0.86563330000000005</c:v>
                </c:pt>
                <c:pt idx="705">
                  <c:v>0.95937499999999998</c:v>
                </c:pt>
                <c:pt idx="706">
                  <c:v>0.96791669999999996</c:v>
                </c:pt>
                <c:pt idx="707">
                  <c:v>0.99520129999999996</c:v>
                </c:pt>
                <c:pt idx="708">
                  <c:v>1.4013249999999999</c:v>
                </c:pt>
                <c:pt idx="709">
                  <c:v>1.4047590000000001</c:v>
                </c:pt>
                <c:pt idx="710">
                  <c:v>1.289976</c:v>
                </c:pt>
                <c:pt idx="711">
                  <c:v>1.2043280000000001</c:v>
                </c:pt>
                <c:pt idx="713">
                  <c:v>1.198188</c:v>
                </c:pt>
                <c:pt idx="714">
                  <c:v>1.054438</c:v>
                </c:pt>
                <c:pt idx="715">
                  <c:v>0.99534730000000005</c:v>
                </c:pt>
                <c:pt idx="716">
                  <c:v>0.92495240000000001</c:v>
                </c:pt>
                <c:pt idx="717">
                  <c:v>0.74306249999999996</c:v>
                </c:pt>
                <c:pt idx="718">
                  <c:v>0.86531250000000004</c:v>
                </c:pt>
                <c:pt idx="719">
                  <c:v>0.88586659999999995</c:v>
                </c:pt>
                <c:pt idx="720">
                  <c:v>0.90587499999999999</c:v>
                </c:pt>
                <c:pt idx="721">
                  <c:v>1.18625</c:v>
                </c:pt>
                <c:pt idx="722">
                  <c:v>1.3914629999999999</c:v>
                </c:pt>
                <c:pt idx="723">
                  <c:v>1.1941040000000001</c:v>
                </c:pt>
                <c:pt idx="724">
                  <c:v>1.363964</c:v>
                </c:pt>
                <c:pt idx="725">
                  <c:v>1.5001880000000001</c:v>
                </c:pt>
                <c:pt idx="726">
                  <c:v>1.5815440000000001</c:v>
                </c:pt>
                <c:pt idx="727">
                  <c:v>1.365875</c:v>
                </c:pt>
                <c:pt idx="728">
                  <c:v>1.0819780000000001</c:v>
                </c:pt>
                <c:pt idx="729">
                  <c:v>1.053563</c:v>
                </c:pt>
                <c:pt idx="730">
                  <c:v>0.86899999999999999</c:v>
                </c:pt>
                <c:pt idx="731">
                  <c:v>1.008222</c:v>
                </c:pt>
                <c:pt idx="732">
                  <c:v>0.94635420000000003</c:v>
                </c:pt>
                <c:pt idx="733">
                  <c:v>0.99753570000000003</c:v>
                </c:pt>
                <c:pt idx="734">
                  <c:v>1.1706190000000001</c:v>
                </c:pt>
                <c:pt idx="735">
                  <c:v>1.011722</c:v>
                </c:pt>
                <c:pt idx="737">
                  <c:v>0.91093749999999996</c:v>
                </c:pt>
                <c:pt idx="738">
                  <c:v>0.90400000000000003</c:v>
                </c:pt>
                <c:pt idx="739">
                  <c:v>0.76156939999999995</c:v>
                </c:pt>
                <c:pt idx="740">
                  <c:v>0.91401200000000005</c:v>
                </c:pt>
                <c:pt idx="741">
                  <c:v>1.2464379999999999</c:v>
                </c:pt>
                <c:pt idx="742">
                  <c:v>1.325375</c:v>
                </c:pt>
                <c:pt idx="743">
                  <c:v>1.4067000000000001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3.0933250000000001</c:v>
                </c:pt>
                <c:pt idx="1">
                  <c:v>2.9342359999999998</c:v>
                </c:pt>
                <c:pt idx="2">
                  <c:v>2.837812</c:v>
                </c:pt>
                <c:pt idx="3">
                  <c:v>3.2755589999999999</c:v>
                </c:pt>
                <c:pt idx="4">
                  <c:v>3.123945</c:v>
                </c:pt>
                <c:pt idx="5">
                  <c:v>3.0718130000000001</c:v>
                </c:pt>
                <c:pt idx="6">
                  <c:v>2.712062</c:v>
                </c:pt>
                <c:pt idx="7">
                  <c:v>2.5373329999999998</c:v>
                </c:pt>
                <c:pt idx="8">
                  <c:v>2.0509309999999998</c:v>
                </c:pt>
                <c:pt idx="9">
                  <c:v>2.1749999999999998</c:v>
                </c:pt>
                <c:pt idx="10">
                  <c:v>2.247179</c:v>
                </c:pt>
                <c:pt idx="11">
                  <c:v>2.2578130000000001</c:v>
                </c:pt>
                <c:pt idx="12">
                  <c:v>1.834125</c:v>
                </c:pt>
                <c:pt idx="13">
                  <c:v>1.2585</c:v>
                </c:pt>
                <c:pt idx="14">
                  <c:v>1.52525</c:v>
                </c:pt>
                <c:pt idx="15">
                  <c:v>1.7479199999999999</c:v>
                </c:pt>
                <c:pt idx="17">
                  <c:v>2.634125</c:v>
                </c:pt>
                <c:pt idx="18">
                  <c:v>1.696312</c:v>
                </c:pt>
                <c:pt idx="19">
                  <c:v>2.2721520000000002</c:v>
                </c:pt>
                <c:pt idx="20">
                  <c:v>2.3730000000000002</c:v>
                </c:pt>
                <c:pt idx="21">
                  <c:v>2.3351250000000001</c:v>
                </c:pt>
                <c:pt idx="22">
                  <c:v>2.3276880000000002</c:v>
                </c:pt>
                <c:pt idx="23">
                  <c:v>2.6234549999999999</c:v>
                </c:pt>
                <c:pt idx="24">
                  <c:v>3.3511000000000002</c:v>
                </c:pt>
                <c:pt idx="25">
                  <c:v>3.3291870000000001</c:v>
                </c:pt>
                <c:pt idx="26">
                  <c:v>3.0208750000000002</c:v>
                </c:pt>
                <c:pt idx="27">
                  <c:v>2.924226</c:v>
                </c:pt>
                <c:pt idx="28">
                  <c:v>3.270521</c:v>
                </c:pt>
                <c:pt idx="29">
                  <c:v>2.8043749999999998</c:v>
                </c:pt>
                <c:pt idx="30">
                  <c:v>3.016937</c:v>
                </c:pt>
                <c:pt idx="31">
                  <c:v>3.1485829999999999</c:v>
                </c:pt>
                <c:pt idx="32">
                  <c:v>3.474437</c:v>
                </c:pt>
                <c:pt idx="33">
                  <c:v>2.9195000000000002</c:v>
                </c:pt>
                <c:pt idx="34">
                  <c:v>2.903848</c:v>
                </c:pt>
                <c:pt idx="35">
                  <c:v>3.0216699999999999</c:v>
                </c:pt>
                <c:pt idx="36">
                  <c:v>2.871</c:v>
                </c:pt>
                <c:pt idx="37">
                  <c:v>2.7850630000000001</c:v>
                </c:pt>
                <c:pt idx="38">
                  <c:v>2.7814450000000002</c:v>
                </c:pt>
                <c:pt idx="39">
                  <c:v>2.6685530000000002</c:v>
                </c:pt>
                <c:pt idx="41">
                  <c:v>2.0407500000000001</c:v>
                </c:pt>
                <c:pt idx="42">
                  <c:v>2.1209380000000002</c:v>
                </c:pt>
                <c:pt idx="43">
                  <c:v>2.155214</c:v>
                </c:pt>
                <c:pt idx="44">
                  <c:v>2.5806879999999999</c:v>
                </c:pt>
                <c:pt idx="45">
                  <c:v>2.99675</c:v>
                </c:pt>
                <c:pt idx="46">
                  <c:v>6.2666250000000003</c:v>
                </c:pt>
                <c:pt idx="47">
                  <c:v>4.4940810000000004</c:v>
                </c:pt>
                <c:pt idx="48">
                  <c:v>3.1811560000000001</c:v>
                </c:pt>
                <c:pt idx="49">
                  <c:v>3.48075</c:v>
                </c:pt>
                <c:pt idx="50">
                  <c:v>3.7466870000000001</c:v>
                </c:pt>
                <c:pt idx="51">
                  <c:v>3.8276430000000001</c:v>
                </c:pt>
                <c:pt idx="52">
                  <c:v>3.264062</c:v>
                </c:pt>
                <c:pt idx="53">
                  <c:v>2.8128120000000001</c:v>
                </c:pt>
                <c:pt idx="54">
                  <c:v>3.3899370000000002</c:v>
                </c:pt>
                <c:pt idx="55">
                  <c:v>3.2480709999999999</c:v>
                </c:pt>
                <c:pt idx="56">
                  <c:v>3.1450619999999998</c:v>
                </c:pt>
                <c:pt idx="57">
                  <c:v>3.1812499999999999</c:v>
                </c:pt>
                <c:pt idx="58">
                  <c:v>2.9966870000000001</c:v>
                </c:pt>
                <c:pt idx="59">
                  <c:v>3.4541040000000001</c:v>
                </c:pt>
                <c:pt idx="60">
                  <c:v>3.3565</c:v>
                </c:pt>
                <c:pt idx="61">
                  <c:v>2.931</c:v>
                </c:pt>
                <c:pt idx="62">
                  <c:v>2.7537780000000001</c:v>
                </c:pt>
                <c:pt idx="63">
                  <c:v>2.8916430000000002</c:v>
                </c:pt>
                <c:pt idx="65">
                  <c:v>2.8714379999999999</c:v>
                </c:pt>
                <c:pt idx="66">
                  <c:v>2.4831249999999998</c:v>
                </c:pt>
                <c:pt idx="67">
                  <c:v>2.3945449999999999</c:v>
                </c:pt>
                <c:pt idx="68">
                  <c:v>2.4744999999999999</c:v>
                </c:pt>
                <c:pt idx="69">
                  <c:v>2.235125</c:v>
                </c:pt>
                <c:pt idx="70">
                  <c:v>2.6727500000000002</c:v>
                </c:pt>
                <c:pt idx="71">
                  <c:v>2.8658039999999998</c:v>
                </c:pt>
                <c:pt idx="72">
                  <c:v>2.4813109999999998</c:v>
                </c:pt>
                <c:pt idx="73">
                  <c:v>1.64975</c:v>
                </c:pt>
                <c:pt idx="74">
                  <c:v>1.349</c:v>
                </c:pt>
                <c:pt idx="75">
                  <c:v>1.3295889999999999</c:v>
                </c:pt>
                <c:pt idx="76">
                  <c:v>1.5779369999999999</c:v>
                </c:pt>
                <c:pt idx="77">
                  <c:v>1.1781250000000001</c:v>
                </c:pt>
                <c:pt idx="78">
                  <c:v>0.34837499999999999</c:v>
                </c:pt>
                <c:pt idx="79">
                  <c:v>0.52680360000000004</c:v>
                </c:pt>
                <c:pt idx="80">
                  <c:v>0.49612499999999998</c:v>
                </c:pt>
                <c:pt idx="81">
                  <c:v>0.81081250000000005</c:v>
                </c:pt>
                <c:pt idx="82">
                  <c:v>1.2945759999999999</c:v>
                </c:pt>
                <c:pt idx="83">
                  <c:v>1.0286869999999999</c:v>
                </c:pt>
                <c:pt idx="84">
                  <c:v>1.3430629999999999</c:v>
                </c:pt>
                <c:pt idx="85">
                  <c:v>1.3555900000000001</c:v>
                </c:pt>
                <c:pt idx="86">
                  <c:v>1.347194</c:v>
                </c:pt>
                <c:pt idx="87">
                  <c:v>1.1967680000000001</c:v>
                </c:pt>
                <c:pt idx="89">
                  <c:v>1.3508119999999999</c:v>
                </c:pt>
                <c:pt idx="90">
                  <c:v>1.884063</c:v>
                </c:pt>
                <c:pt idx="91">
                  <c:v>1.7621340000000001</c:v>
                </c:pt>
                <c:pt idx="92">
                  <c:v>2.1389999999999998</c:v>
                </c:pt>
                <c:pt idx="93">
                  <c:v>2.1946249999999998</c:v>
                </c:pt>
                <c:pt idx="94">
                  <c:v>2.4514999999999998</c:v>
                </c:pt>
                <c:pt idx="95">
                  <c:v>2.0333929999999998</c:v>
                </c:pt>
                <c:pt idx="96">
                  <c:v>1.573725</c:v>
                </c:pt>
                <c:pt idx="97">
                  <c:v>2.0582500000000001</c:v>
                </c:pt>
                <c:pt idx="98">
                  <c:v>2.9036249999999999</c:v>
                </c:pt>
                <c:pt idx="99">
                  <c:v>2.2395710000000002</c:v>
                </c:pt>
                <c:pt idx="100">
                  <c:v>1.319375</c:v>
                </c:pt>
                <c:pt idx="101">
                  <c:v>1.0686249999999999</c:v>
                </c:pt>
                <c:pt idx="102">
                  <c:v>1.39225</c:v>
                </c:pt>
                <c:pt idx="103">
                  <c:v>1.7364999999999999</c:v>
                </c:pt>
                <c:pt idx="104">
                  <c:v>2.272125</c:v>
                </c:pt>
                <c:pt idx="105">
                  <c:v>2.0634999999999999</c:v>
                </c:pt>
                <c:pt idx="106">
                  <c:v>1.6540790000000001</c:v>
                </c:pt>
                <c:pt idx="107">
                  <c:v>1.4717499999999999</c:v>
                </c:pt>
                <c:pt idx="108">
                  <c:v>1.8728750000000001</c:v>
                </c:pt>
                <c:pt idx="109">
                  <c:v>1.973292</c:v>
                </c:pt>
                <c:pt idx="110">
                  <c:v>1.692062</c:v>
                </c:pt>
                <c:pt idx="111">
                  <c:v>1.6780360000000001</c:v>
                </c:pt>
                <c:pt idx="113">
                  <c:v>1.6668750000000001</c:v>
                </c:pt>
                <c:pt idx="114">
                  <c:v>1.4126879999999999</c:v>
                </c:pt>
                <c:pt idx="115">
                  <c:v>1.489333</c:v>
                </c:pt>
                <c:pt idx="116">
                  <c:v>1.2466250000000001</c:v>
                </c:pt>
                <c:pt idx="117">
                  <c:v>1.42875</c:v>
                </c:pt>
                <c:pt idx="118">
                  <c:v>1.703687</c:v>
                </c:pt>
                <c:pt idx="119">
                  <c:v>1.6954290000000001</c:v>
                </c:pt>
                <c:pt idx="120">
                  <c:v>2.30775</c:v>
                </c:pt>
                <c:pt idx="121">
                  <c:v>1.239563</c:v>
                </c:pt>
                <c:pt idx="122">
                  <c:v>1.2066870000000001</c:v>
                </c:pt>
                <c:pt idx="123">
                  <c:v>1.5719460000000001</c:v>
                </c:pt>
                <c:pt idx="124">
                  <c:v>1.3285</c:v>
                </c:pt>
                <c:pt idx="125">
                  <c:v>1.3460000000000001</c:v>
                </c:pt>
                <c:pt idx="126">
                  <c:v>1.1198889999999999</c:v>
                </c:pt>
                <c:pt idx="127">
                  <c:v>0.67121430000000004</c:v>
                </c:pt>
                <c:pt idx="128">
                  <c:v>0.50937500000000002</c:v>
                </c:pt>
                <c:pt idx="129">
                  <c:v>1.5490619999999999</c:v>
                </c:pt>
                <c:pt idx="130">
                  <c:v>1.867667</c:v>
                </c:pt>
                <c:pt idx="131">
                  <c:v>1.3425</c:v>
                </c:pt>
                <c:pt idx="132">
                  <c:v>0.79668749999999999</c:v>
                </c:pt>
                <c:pt idx="133">
                  <c:v>0.76202499999999995</c:v>
                </c:pt>
                <c:pt idx="134">
                  <c:v>0.3404047</c:v>
                </c:pt>
                <c:pt idx="135">
                  <c:v>1.0368930000000001</c:v>
                </c:pt>
                <c:pt idx="137">
                  <c:v>1.272375</c:v>
                </c:pt>
                <c:pt idx="138">
                  <c:v>1.252875</c:v>
                </c:pt>
                <c:pt idx="139">
                  <c:v>1.1783129999999999</c:v>
                </c:pt>
                <c:pt idx="140">
                  <c:v>0.94262500000000005</c:v>
                </c:pt>
                <c:pt idx="141">
                  <c:v>0.40693750000000001</c:v>
                </c:pt>
                <c:pt idx="142">
                  <c:v>1.0361880000000001</c:v>
                </c:pt>
                <c:pt idx="143">
                  <c:v>1.0118480000000001</c:v>
                </c:pt>
                <c:pt idx="144">
                  <c:v>0.8173125</c:v>
                </c:pt>
                <c:pt idx="145">
                  <c:v>1.8689370000000001</c:v>
                </c:pt>
                <c:pt idx="146">
                  <c:v>2.4529999999999998</c:v>
                </c:pt>
                <c:pt idx="147">
                  <c:v>2.2685209999999998</c:v>
                </c:pt>
                <c:pt idx="148">
                  <c:v>1.211063</c:v>
                </c:pt>
                <c:pt idx="149">
                  <c:v>1.6311869999999999</c:v>
                </c:pt>
                <c:pt idx="150">
                  <c:v>3.4226109999999998</c:v>
                </c:pt>
                <c:pt idx="151">
                  <c:v>2.7368209999999999</c:v>
                </c:pt>
                <c:pt idx="152">
                  <c:v>2.0488119999999999</c:v>
                </c:pt>
                <c:pt idx="153">
                  <c:v>1.9046879999999999</c:v>
                </c:pt>
                <c:pt idx="154">
                  <c:v>1.9011830000000001</c:v>
                </c:pt>
                <c:pt idx="155">
                  <c:v>0.93668750000000001</c:v>
                </c:pt>
                <c:pt idx="156">
                  <c:v>0.51118750000000002</c:v>
                </c:pt>
                <c:pt idx="157">
                  <c:v>0.65034999999999998</c:v>
                </c:pt>
                <c:pt idx="158">
                  <c:v>1.1251789999999999</c:v>
                </c:pt>
                <c:pt idx="159">
                  <c:v>0.75565179999999998</c:v>
                </c:pt>
                <c:pt idx="161">
                  <c:v>1.0836250000000001</c:v>
                </c:pt>
                <c:pt idx="162">
                  <c:v>0.56018749999999995</c:v>
                </c:pt>
                <c:pt idx="163">
                  <c:v>0.6574643</c:v>
                </c:pt>
                <c:pt idx="164">
                  <c:v>0.62668749999999995</c:v>
                </c:pt>
                <c:pt idx="165">
                  <c:v>1.2838750000000001</c:v>
                </c:pt>
                <c:pt idx="166">
                  <c:v>1.6561250000000001</c:v>
                </c:pt>
                <c:pt idx="167">
                  <c:v>1.5489999999999999</c:v>
                </c:pt>
                <c:pt idx="168">
                  <c:v>1.4191879999999999</c:v>
                </c:pt>
                <c:pt idx="169">
                  <c:v>1.029938</c:v>
                </c:pt>
                <c:pt idx="170">
                  <c:v>1.3644579999999999</c:v>
                </c:pt>
                <c:pt idx="171">
                  <c:v>1.571202</c:v>
                </c:pt>
                <c:pt idx="172">
                  <c:v>1.45675</c:v>
                </c:pt>
                <c:pt idx="173">
                  <c:v>2.0528749999999998</c:v>
                </c:pt>
                <c:pt idx="174">
                  <c:v>1.8902920000000001</c:v>
                </c:pt>
                <c:pt idx="175">
                  <c:v>1.6369050000000001</c:v>
                </c:pt>
                <c:pt idx="176">
                  <c:v>1.4725630000000001</c:v>
                </c:pt>
                <c:pt idx="177">
                  <c:v>1.270194</c:v>
                </c:pt>
                <c:pt idx="178">
                  <c:v>0.99666670000000002</c:v>
                </c:pt>
                <c:pt idx="179">
                  <c:v>0.92918750000000006</c:v>
                </c:pt>
                <c:pt idx="180">
                  <c:v>1.0426249999999999</c:v>
                </c:pt>
                <c:pt idx="181">
                  <c:v>0.94255549999999999</c:v>
                </c:pt>
                <c:pt idx="182">
                  <c:v>0.31602380000000002</c:v>
                </c:pt>
                <c:pt idx="183">
                  <c:v>0.64854469999999997</c:v>
                </c:pt>
                <c:pt idx="185">
                  <c:v>1.051563</c:v>
                </c:pt>
                <c:pt idx="186">
                  <c:v>0.61624999999999996</c:v>
                </c:pt>
                <c:pt idx="187">
                  <c:v>0.35688389999999998</c:v>
                </c:pt>
                <c:pt idx="188">
                  <c:v>0.39137499999999997</c:v>
                </c:pt>
                <c:pt idx="189">
                  <c:v>0.76800000000000002</c:v>
                </c:pt>
                <c:pt idx="190">
                  <c:v>1.33525</c:v>
                </c:pt>
                <c:pt idx="191">
                  <c:v>1.7642139999999999</c:v>
                </c:pt>
                <c:pt idx="192">
                  <c:v>1.9499379999999999</c:v>
                </c:pt>
                <c:pt idx="193">
                  <c:v>1.668687</c:v>
                </c:pt>
                <c:pt idx="194">
                  <c:v>1.039075</c:v>
                </c:pt>
                <c:pt idx="195">
                  <c:v>1.2651190000000001</c:v>
                </c:pt>
                <c:pt idx="196">
                  <c:v>0.93137499999999995</c:v>
                </c:pt>
                <c:pt idx="197">
                  <c:v>0.89618750000000003</c:v>
                </c:pt>
                <c:pt idx="198">
                  <c:v>0.85345000000000004</c:v>
                </c:pt>
                <c:pt idx="199">
                  <c:v>1.0991789999999999</c:v>
                </c:pt>
                <c:pt idx="200">
                  <c:v>1.292438</c:v>
                </c:pt>
                <c:pt idx="201">
                  <c:v>1.368125</c:v>
                </c:pt>
                <c:pt idx="202">
                  <c:v>1.7752779999999999</c:v>
                </c:pt>
                <c:pt idx="203">
                  <c:v>1.467271</c:v>
                </c:pt>
                <c:pt idx="204">
                  <c:v>1.27075</c:v>
                </c:pt>
                <c:pt idx="205">
                  <c:v>1.35225</c:v>
                </c:pt>
                <c:pt idx="206">
                  <c:v>1.36256</c:v>
                </c:pt>
                <c:pt idx="207">
                  <c:v>1.297857</c:v>
                </c:pt>
                <c:pt idx="209">
                  <c:v>1.210688</c:v>
                </c:pt>
                <c:pt idx="210">
                  <c:v>1.49325</c:v>
                </c:pt>
                <c:pt idx="211">
                  <c:v>0.70707140000000002</c:v>
                </c:pt>
                <c:pt idx="212">
                  <c:v>1.262812</c:v>
                </c:pt>
                <c:pt idx="213">
                  <c:v>1.717562</c:v>
                </c:pt>
                <c:pt idx="214">
                  <c:v>1.167562</c:v>
                </c:pt>
                <c:pt idx="215">
                  <c:v>0.81791069999999999</c:v>
                </c:pt>
                <c:pt idx="216">
                  <c:v>1.4545619999999999</c:v>
                </c:pt>
                <c:pt idx="217">
                  <c:v>2.1676250000000001</c:v>
                </c:pt>
                <c:pt idx="218">
                  <c:v>2.3863249999999998</c:v>
                </c:pt>
                <c:pt idx="219">
                  <c:v>1.4018330000000001</c:v>
                </c:pt>
                <c:pt idx="220">
                  <c:v>1.4566870000000001</c:v>
                </c:pt>
                <c:pt idx="221">
                  <c:v>1.758542</c:v>
                </c:pt>
                <c:pt idx="222">
                  <c:v>1.8814070000000001</c:v>
                </c:pt>
                <c:pt idx="223">
                  <c:v>1.994607</c:v>
                </c:pt>
                <c:pt idx="224">
                  <c:v>2.4155000000000002</c:v>
                </c:pt>
                <c:pt idx="225">
                  <c:v>2.7366830000000002</c:v>
                </c:pt>
                <c:pt idx="226">
                  <c:v>2.3348960000000001</c:v>
                </c:pt>
                <c:pt idx="227">
                  <c:v>1.976</c:v>
                </c:pt>
                <c:pt idx="228">
                  <c:v>1.4237919999999999</c:v>
                </c:pt>
                <c:pt idx="229">
                  <c:v>1.6681870000000001</c:v>
                </c:pt>
                <c:pt idx="230">
                  <c:v>1.5722739999999999</c:v>
                </c:pt>
                <c:pt idx="231">
                  <c:v>0.85733040000000005</c:v>
                </c:pt>
                <c:pt idx="233">
                  <c:v>1.598312</c:v>
                </c:pt>
                <c:pt idx="234">
                  <c:v>1.322937</c:v>
                </c:pt>
                <c:pt idx="235">
                  <c:v>1.5182500000000001</c:v>
                </c:pt>
                <c:pt idx="236">
                  <c:v>1.4610000000000001</c:v>
                </c:pt>
                <c:pt idx="237">
                  <c:v>1.222</c:v>
                </c:pt>
                <c:pt idx="238">
                  <c:v>1.2165630000000001</c:v>
                </c:pt>
                <c:pt idx="239">
                  <c:v>1.26108</c:v>
                </c:pt>
                <c:pt idx="240">
                  <c:v>2.7050619999999999</c:v>
                </c:pt>
                <c:pt idx="241">
                  <c:v>3.3815</c:v>
                </c:pt>
                <c:pt idx="242">
                  <c:v>3.834111</c:v>
                </c:pt>
                <c:pt idx="243">
                  <c:v>4.0764170000000002</c:v>
                </c:pt>
                <c:pt idx="244">
                  <c:v>3.6355</c:v>
                </c:pt>
                <c:pt idx="245">
                  <c:v>3.3747639999999999</c:v>
                </c:pt>
                <c:pt idx="246">
                  <c:v>3.0738889999999999</c:v>
                </c:pt>
                <c:pt idx="247">
                  <c:v>3.2946070000000001</c:v>
                </c:pt>
                <c:pt idx="248">
                  <c:v>3.5495000000000001</c:v>
                </c:pt>
                <c:pt idx="249">
                  <c:v>3.5373890000000001</c:v>
                </c:pt>
                <c:pt idx="250">
                  <c:v>3.4880209999999998</c:v>
                </c:pt>
                <c:pt idx="251">
                  <c:v>3.477646</c:v>
                </c:pt>
                <c:pt idx="252">
                  <c:v>3.9070420000000001</c:v>
                </c:pt>
                <c:pt idx="253">
                  <c:v>4.3759930000000002</c:v>
                </c:pt>
                <c:pt idx="254">
                  <c:v>4.3224640000000001</c:v>
                </c:pt>
                <c:pt idx="255">
                  <c:v>4.6295089999999997</c:v>
                </c:pt>
                <c:pt idx="257">
                  <c:v>4.4068129999999996</c:v>
                </c:pt>
                <c:pt idx="258">
                  <c:v>4.2416869999999998</c:v>
                </c:pt>
                <c:pt idx="259">
                  <c:v>3.9132500000000001</c:v>
                </c:pt>
                <c:pt idx="260">
                  <c:v>3.6411250000000002</c:v>
                </c:pt>
                <c:pt idx="261">
                  <c:v>3.4953120000000002</c:v>
                </c:pt>
                <c:pt idx="262">
                  <c:v>3.7690630000000001</c:v>
                </c:pt>
                <c:pt idx="263">
                  <c:v>3.5078749999999999</c:v>
                </c:pt>
                <c:pt idx="264">
                  <c:v>3.1186250000000002</c:v>
                </c:pt>
                <c:pt idx="265">
                  <c:v>2.4801250000000001</c:v>
                </c:pt>
                <c:pt idx="266">
                  <c:v>3.073928</c:v>
                </c:pt>
                <c:pt idx="267">
                  <c:v>2.9928330000000001</c:v>
                </c:pt>
                <c:pt idx="268">
                  <c:v>2.036</c:v>
                </c:pt>
                <c:pt idx="269">
                  <c:v>2.1012499999999998</c:v>
                </c:pt>
                <c:pt idx="270">
                  <c:v>2.3108569999999999</c:v>
                </c:pt>
                <c:pt idx="271">
                  <c:v>2.3466429999999998</c:v>
                </c:pt>
                <c:pt idx="272">
                  <c:v>2.4076249999999999</c:v>
                </c:pt>
                <c:pt idx="273">
                  <c:v>2.4494370000000001</c:v>
                </c:pt>
                <c:pt idx="274">
                  <c:v>2.5175209999999999</c:v>
                </c:pt>
                <c:pt idx="275">
                  <c:v>2.416188</c:v>
                </c:pt>
                <c:pt idx="276">
                  <c:v>2.7352880000000002</c:v>
                </c:pt>
                <c:pt idx="277">
                  <c:v>2.9899369999999998</c:v>
                </c:pt>
                <c:pt idx="278">
                  <c:v>3.3489399999999998</c:v>
                </c:pt>
                <c:pt idx="279">
                  <c:v>3.3942770000000002</c:v>
                </c:pt>
                <c:pt idx="281">
                  <c:v>3.0474999999999999</c:v>
                </c:pt>
                <c:pt idx="282">
                  <c:v>2.6885620000000001</c:v>
                </c:pt>
                <c:pt idx="283">
                  <c:v>2.2945180000000001</c:v>
                </c:pt>
                <c:pt idx="284">
                  <c:v>2.35025</c:v>
                </c:pt>
                <c:pt idx="285">
                  <c:v>2.4898750000000001</c:v>
                </c:pt>
                <c:pt idx="286">
                  <c:v>2.4360620000000002</c:v>
                </c:pt>
                <c:pt idx="287">
                  <c:v>2.1878039999999999</c:v>
                </c:pt>
                <c:pt idx="288">
                  <c:v>1.7235</c:v>
                </c:pt>
                <c:pt idx="289">
                  <c:v>1.0522499999999999</c:v>
                </c:pt>
                <c:pt idx="290">
                  <c:v>0.85927500000000001</c:v>
                </c:pt>
                <c:pt idx="291">
                  <c:v>1.307833</c:v>
                </c:pt>
                <c:pt idx="292">
                  <c:v>1.216313</c:v>
                </c:pt>
                <c:pt idx="293">
                  <c:v>1.039828</c:v>
                </c:pt>
                <c:pt idx="294">
                  <c:v>0.59538389999999997</c:v>
                </c:pt>
                <c:pt idx="295">
                  <c:v>0.71305949999999996</c:v>
                </c:pt>
                <c:pt idx="296">
                  <c:v>0.46642359999999999</c:v>
                </c:pt>
                <c:pt idx="297">
                  <c:v>7.1199999999999999E-2</c:v>
                </c:pt>
                <c:pt idx="298">
                  <c:v>3.1270829999999999E-2</c:v>
                </c:pt>
                <c:pt idx="299">
                  <c:v>0.29449999999999998</c:v>
                </c:pt>
                <c:pt idx="300">
                  <c:v>0.65973329999999997</c:v>
                </c:pt>
                <c:pt idx="301">
                  <c:v>1.1156870000000001</c:v>
                </c:pt>
                <c:pt idx="302">
                  <c:v>1.406083</c:v>
                </c:pt>
                <c:pt idx="303">
                  <c:v>1.5914999999999999</c:v>
                </c:pt>
                <c:pt idx="305">
                  <c:v>0.99781249999999999</c:v>
                </c:pt>
                <c:pt idx="306">
                  <c:v>0.736375</c:v>
                </c:pt>
                <c:pt idx="307">
                  <c:v>0.66228569999999998</c:v>
                </c:pt>
                <c:pt idx="308">
                  <c:v>0.4579375</c:v>
                </c:pt>
                <c:pt idx="309">
                  <c:v>0.82393749999999999</c:v>
                </c:pt>
                <c:pt idx="310">
                  <c:v>1.2651250000000001</c:v>
                </c:pt>
                <c:pt idx="311">
                  <c:v>1.1774549999999999</c:v>
                </c:pt>
                <c:pt idx="312">
                  <c:v>0.61906249999999996</c:v>
                </c:pt>
                <c:pt idx="313">
                  <c:v>1.266292</c:v>
                </c:pt>
                <c:pt idx="314">
                  <c:v>1.7284790000000001</c:v>
                </c:pt>
                <c:pt idx="315">
                  <c:v>1.8060830000000001</c:v>
                </c:pt>
                <c:pt idx="316">
                  <c:v>2.1358130000000002</c:v>
                </c:pt>
                <c:pt idx="317">
                  <c:v>1.925222</c:v>
                </c:pt>
                <c:pt idx="318">
                  <c:v>2.580956</c:v>
                </c:pt>
                <c:pt idx="319">
                  <c:v>2.6379999999999999</c:v>
                </c:pt>
                <c:pt idx="320">
                  <c:v>1.8261529999999999</c:v>
                </c:pt>
                <c:pt idx="321">
                  <c:v>1.9332849999999999</c:v>
                </c:pt>
                <c:pt idx="322">
                  <c:v>1.941271</c:v>
                </c:pt>
                <c:pt idx="323">
                  <c:v>1.7026460000000001</c:v>
                </c:pt>
                <c:pt idx="324">
                  <c:v>1.456833</c:v>
                </c:pt>
                <c:pt idx="325">
                  <c:v>2.2488130000000002</c:v>
                </c:pt>
                <c:pt idx="326">
                  <c:v>2.4988450000000002</c:v>
                </c:pt>
                <c:pt idx="327">
                  <c:v>2.2698969999999998</c:v>
                </c:pt>
                <c:pt idx="329">
                  <c:v>1.7381249999999999</c:v>
                </c:pt>
                <c:pt idx="330">
                  <c:v>1.803687</c:v>
                </c:pt>
                <c:pt idx="331">
                  <c:v>2.161759</c:v>
                </c:pt>
                <c:pt idx="332">
                  <c:v>1.7894380000000001</c:v>
                </c:pt>
                <c:pt idx="333">
                  <c:v>2.5339369999999999</c:v>
                </c:pt>
                <c:pt idx="334">
                  <c:v>3.5348120000000001</c:v>
                </c:pt>
                <c:pt idx="335">
                  <c:v>3.9613209999999999</c:v>
                </c:pt>
                <c:pt idx="336">
                  <c:v>4.4278750000000002</c:v>
                </c:pt>
                <c:pt idx="337">
                  <c:v>3.8744619999999999</c:v>
                </c:pt>
                <c:pt idx="338">
                  <c:v>3.2187570000000001</c:v>
                </c:pt>
                <c:pt idx="339">
                  <c:v>2.6444169999999998</c:v>
                </c:pt>
                <c:pt idx="340">
                  <c:v>2.3631880000000001</c:v>
                </c:pt>
                <c:pt idx="341">
                  <c:v>2.0141719999999999</c:v>
                </c:pt>
                <c:pt idx="342">
                  <c:v>2.5297139999999998</c:v>
                </c:pt>
                <c:pt idx="343">
                  <c:v>2.141238</c:v>
                </c:pt>
                <c:pt idx="344">
                  <c:v>1.265425</c:v>
                </c:pt>
                <c:pt idx="345">
                  <c:v>0.89337500000000003</c:v>
                </c:pt>
                <c:pt idx="346">
                  <c:v>1.12175</c:v>
                </c:pt>
                <c:pt idx="347">
                  <c:v>0.90547909999999998</c:v>
                </c:pt>
                <c:pt idx="348">
                  <c:v>0.80128750000000004</c:v>
                </c:pt>
                <c:pt idx="349">
                  <c:v>0.51018750000000002</c:v>
                </c:pt>
                <c:pt idx="350">
                  <c:v>0.86926190000000003</c:v>
                </c:pt>
                <c:pt idx="351">
                  <c:v>0.57537139999999998</c:v>
                </c:pt>
                <c:pt idx="353">
                  <c:v>0.34062500000000001</c:v>
                </c:pt>
                <c:pt idx="354">
                  <c:v>0.43512499999999998</c:v>
                </c:pt>
                <c:pt idx="355">
                  <c:v>0.52368749999999997</c:v>
                </c:pt>
                <c:pt idx="356">
                  <c:v>0.80037499999999995</c:v>
                </c:pt>
                <c:pt idx="357">
                  <c:v>1.1428750000000001</c:v>
                </c:pt>
                <c:pt idx="358">
                  <c:v>0.78349999999999997</c:v>
                </c:pt>
                <c:pt idx="359">
                  <c:v>0.6912857</c:v>
                </c:pt>
                <c:pt idx="360">
                  <c:v>1.675063</c:v>
                </c:pt>
                <c:pt idx="361">
                  <c:v>2.9662999999999999</c:v>
                </c:pt>
                <c:pt idx="362">
                  <c:v>4.8556249999999999</c:v>
                </c:pt>
                <c:pt idx="363">
                  <c:v>5.9635829999999999</c:v>
                </c:pt>
                <c:pt idx="364">
                  <c:v>5.6100760000000003</c:v>
                </c:pt>
                <c:pt idx="365">
                  <c:v>5.9878999999999998</c:v>
                </c:pt>
                <c:pt idx="366">
                  <c:v>5.4185629999999998</c:v>
                </c:pt>
                <c:pt idx="367">
                  <c:v>4.5504759999999997</c:v>
                </c:pt>
                <c:pt idx="368">
                  <c:v>3.5456889999999999</c:v>
                </c:pt>
                <c:pt idx="369">
                  <c:v>2.7688130000000002</c:v>
                </c:pt>
                <c:pt idx="370">
                  <c:v>2.3389790000000001</c:v>
                </c:pt>
                <c:pt idx="371">
                  <c:v>2.5836939999999999</c:v>
                </c:pt>
                <c:pt idx="372">
                  <c:v>2.8348749999999998</c:v>
                </c:pt>
                <c:pt idx="373">
                  <c:v>3.343</c:v>
                </c:pt>
                <c:pt idx="374">
                  <c:v>3.5833689999999998</c:v>
                </c:pt>
                <c:pt idx="375">
                  <c:v>2.969913</c:v>
                </c:pt>
                <c:pt idx="377">
                  <c:v>2.540187</c:v>
                </c:pt>
                <c:pt idx="378">
                  <c:v>2.2106880000000002</c:v>
                </c:pt>
                <c:pt idx="379">
                  <c:v>2.196545</c:v>
                </c:pt>
                <c:pt idx="380">
                  <c:v>2.7047500000000002</c:v>
                </c:pt>
                <c:pt idx="381">
                  <c:v>2.9723120000000001</c:v>
                </c:pt>
                <c:pt idx="382">
                  <c:v>2.8022499999999999</c:v>
                </c:pt>
                <c:pt idx="383">
                  <c:v>2.582795</c:v>
                </c:pt>
                <c:pt idx="384">
                  <c:v>2.7968130000000002</c:v>
                </c:pt>
                <c:pt idx="385">
                  <c:v>2.740056</c:v>
                </c:pt>
                <c:pt idx="386">
                  <c:v>2.823375</c:v>
                </c:pt>
                <c:pt idx="387">
                  <c:v>3.1511670000000001</c:v>
                </c:pt>
                <c:pt idx="388">
                  <c:v>3.1393749999999998</c:v>
                </c:pt>
                <c:pt idx="389">
                  <c:v>3.3308680000000002</c:v>
                </c:pt>
                <c:pt idx="390">
                  <c:v>3.3268840000000002</c:v>
                </c:pt>
                <c:pt idx="391">
                  <c:v>2.6585239999999999</c:v>
                </c:pt>
                <c:pt idx="392">
                  <c:v>2.8802780000000001</c:v>
                </c:pt>
                <c:pt idx="393">
                  <c:v>2.8461249999999998</c:v>
                </c:pt>
                <c:pt idx="394">
                  <c:v>2.7937289999999999</c:v>
                </c:pt>
                <c:pt idx="395">
                  <c:v>2.540111</c:v>
                </c:pt>
                <c:pt idx="396">
                  <c:v>2.6331039999999999</c:v>
                </c:pt>
                <c:pt idx="397">
                  <c:v>2.9845619999999999</c:v>
                </c:pt>
                <c:pt idx="398">
                  <c:v>3.5139640000000001</c:v>
                </c:pt>
                <c:pt idx="399">
                  <c:v>3.0317219999999998</c:v>
                </c:pt>
                <c:pt idx="401">
                  <c:v>2.6318130000000002</c:v>
                </c:pt>
                <c:pt idx="402">
                  <c:v>2.9460000000000002</c:v>
                </c:pt>
                <c:pt idx="403">
                  <c:v>2.5664729999999998</c:v>
                </c:pt>
                <c:pt idx="404">
                  <c:v>2.215938</c:v>
                </c:pt>
                <c:pt idx="405">
                  <c:v>2.5421879999999999</c:v>
                </c:pt>
                <c:pt idx="406">
                  <c:v>2.4666869999999999</c:v>
                </c:pt>
                <c:pt idx="407">
                  <c:v>2.5180449999999999</c:v>
                </c:pt>
                <c:pt idx="408">
                  <c:v>2.5470000000000002</c:v>
                </c:pt>
                <c:pt idx="409">
                  <c:v>2.1914560000000001</c:v>
                </c:pt>
                <c:pt idx="410">
                  <c:v>1.993187</c:v>
                </c:pt>
                <c:pt idx="411">
                  <c:v>2.9790000000000001</c:v>
                </c:pt>
                <c:pt idx="412">
                  <c:v>4.6440999999999999</c:v>
                </c:pt>
                <c:pt idx="413">
                  <c:v>5.7730899999999998</c:v>
                </c:pt>
                <c:pt idx="414">
                  <c:v>3.244116</c:v>
                </c:pt>
                <c:pt idx="415">
                  <c:v>1.9400599999999999</c:v>
                </c:pt>
                <c:pt idx="416">
                  <c:v>2.231306</c:v>
                </c:pt>
                <c:pt idx="417">
                  <c:v>1.9037500000000001</c:v>
                </c:pt>
                <c:pt idx="418">
                  <c:v>2.2310409999999998</c:v>
                </c:pt>
                <c:pt idx="419">
                  <c:v>1.7319</c:v>
                </c:pt>
                <c:pt idx="420">
                  <c:v>1.8607359999999999</c:v>
                </c:pt>
                <c:pt idx="421">
                  <c:v>2.0071870000000001</c:v>
                </c:pt>
                <c:pt idx="422">
                  <c:v>1.0415479999999999</c:v>
                </c:pt>
                <c:pt idx="423">
                  <c:v>1.085493</c:v>
                </c:pt>
                <c:pt idx="425">
                  <c:v>1.4721249999999999</c:v>
                </c:pt>
                <c:pt idx="426">
                  <c:v>2.150687</c:v>
                </c:pt>
                <c:pt idx="427">
                  <c:v>1.852911</c:v>
                </c:pt>
                <c:pt idx="428">
                  <c:v>2.7304379999999999</c:v>
                </c:pt>
                <c:pt idx="429">
                  <c:v>3.280437</c:v>
                </c:pt>
                <c:pt idx="430">
                  <c:v>2.622125</c:v>
                </c:pt>
                <c:pt idx="431">
                  <c:v>2.599205</c:v>
                </c:pt>
                <c:pt idx="432">
                  <c:v>1.6391249999999999</c:v>
                </c:pt>
                <c:pt idx="433">
                  <c:v>0.73298750000000001</c:v>
                </c:pt>
                <c:pt idx="434">
                  <c:v>1.4928129999999999</c:v>
                </c:pt>
                <c:pt idx="435">
                  <c:v>1.60625</c:v>
                </c:pt>
                <c:pt idx="436">
                  <c:v>0.82401250000000004</c:v>
                </c:pt>
                <c:pt idx="437">
                  <c:v>2.5026869999999999</c:v>
                </c:pt>
                <c:pt idx="438">
                  <c:v>3.3256790000000001</c:v>
                </c:pt>
                <c:pt idx="439">
                  <c:v>0.92016659999999995</c:v>
                </c:pt>
                <c:pt idx="440">
                  <c:v>1.449425</c:v>
                </c:pt>
                <c:pt idx="441">
                  <c:v>1.3315630000000001</c:v>
                </c:pt>
                <c:pt idx="442">
                  <c:v>1.418479</c:v>
                </c:pt>
                <c:pt idx="443">
                  <c:v>1.5871329999999999</c:v>
                </c:pt>
                <c:pt idx="444">
                  <c:v>1.1661250000000001</c:v>
                </c:pt>
                <c:pt idx="445">
                  <c:v>1.181875</c:v>
                </c:pt>
                <c:pt idx="446">
                  <c:v>0.96964289999999997</c:v>
                </c:pt>
                <c:pt idx="447">
                  <c:v>1.1513329999999999</c:v>
                </c:pt>
                <c:pt idx="449">
                  <c:v>0.73831250000000004</c:v>
                </c:pt>
                <c:pt idx="450">
                  <c:v>0.64324999999999999</c:v>
                </c:pt>
                <c:pt idx="451">
                  <c:v>1.3900619999999999</c:v>
                </c:pt>
                <c:pt idx="452">
                  <c:v>1.7275</c:v>
                </c:pt>
                <c:pt idx="453">
                  <c:v>1.3198749999999999</c:v>
                </c:pt>
                <c:pt idx="454">
                  <c:v>1.3623209999999999</c:v>
                </c:pt>
                <c:pt idx="455">
                  <c:v>0.84026780000000001</c:v>
                </c:pt>
                <c:pt idx="456">
                  <c:v>0.99370840000000005</c:v>
                </c:pt>
                <c:pt idx="457">
                  <c:v>1.8076460000000001</c:v>
                </c:pt>
                <c:pt idx="458">
                  <c:v>1.458</c:v>
                </c:pt>
                <c:pt idx="459">
                  <c:v>1.3935</c:v>
                </c:pt>
                <c:pt idx="460">
                  <c:v>1.1378889999999999</c:v>
                </c:pt>
                <c:pt idx="461">
                  <c:v>0.57699999999999996</c:v>
                </c:pt>
                <c:pt idx="462">
                  <c:v>0.48398210000000003</c:v>
                </c:pt>
                <c:pt idx="463">
                  <c:v>0.30049999999999999</c:v>
                </c:pt>
                <c:pt idx="464">
                  <c:v>1.7539169999999999</c:v>
                </c:pt>
                <c:pt idx="465">
                  <c:v>3.2693750000000001</c:v>
                </c:pt>
                <c:pt idx="466">
                  <c:v>3.7737500000000002</c:v>
                </c:pt>
                <c:pt idx="467">
                  <c:v>3.477929</c:v>
                </c:pt>
                <c:pt idx="468">
                  <c:v>3.7091249999999998</c:v>
                </c:pt>
                <c:pt idx="469">
                  <c:v>3.8486880000000001</c:v>
                </c:pt>
                <c:pt idx="470">
                  <c:v>4.1429999999999998</c:v>
                </c:pt>
                <c:pt idx="471">
                  <c:v>4.1221249999999996</c:v>
                </c:pt>
                <c:pt idx="473">
                  <c:v>3.63</c:v>
                </c:pt>
                <c:pt idx="474">
                  <c:v>3.5603129999999998</c:v>
                </c:pt>
                <c:pt idx="475">
                  <c:v>3.5325449999999998</c:v>
                </c:pt>
                <c:pt idx="476">
                  <c:v>3.403</c:v>
                </c:pt>
                <c:pt idx="477">
                  <c:v>3.5141249999999999</c:v>
                </c:pt>
                <c:pt idx="478">
                  <c:v>3.7113119999999999</c:v>
                </c:pt>
                <c:pt idx="479">
                  <c:v>3.8943750000000001</c:v>
                </c:pt>
                <c:pt idx="480">
                  <c:v>2.3584499999999999</c:v>
                </c:pt>
                <c:pt idx="481">
                  <c:v>1.551639</c:v>
                </c:pt>
                <c:pt idx="482">
                  <c:v>1.045563</c:v>
                </c:pt>
                <c:pt idx="483">
                  <c:v>1.263083</c:v>
                </c:pt>
                <c:pt idx="484">
                  <c:v>1.5947279999999999</c:v>
                </c:pt>
                <c:pt idx="485">
                  <c:v>1.647438</c:v>
                </c:pt>
                <c:pt idx="486">
                  <c:v>1.399375</c:v>
                </c:pt>
                <c:pt idx="487">
                  <c:v>1.4824999999999999</c:v>
                </c:pt>
                <c:pt idx="488">
                  <c:v>1.540764</c:v>
                </c:pt>
                <c:pt idx="489">
                  <c:v>1.4874369999999999</c:v>
                </c:pt>
                <c:pt idx="490">
                  <c:v>1.0064789999999999</c:v>
                </c:pt>
                <c:pt idx="491">
                  <c:v>0.8963333</c:v>
                </c:pt>
                <c:pt idx="492">
                  <c:v>0.99287499999999995</c:v>
                </c:pt>
                <c:pt idx="493">
                  <c:v>0.87693750000000004</c:v>
                </c:pt>
                <c:pt idx="494">
                  <c:v>1.161429</c:v>
                </c:pt>
                <c:pt idx="495">
                  <c:v>1.35625</c:v>
                </c:pt>
                <c:pt idx="497">
                  <c:v>1.1755</c:v>
                </c:pt>
                <c:pt idx="498">
                  <c:v>1.229063</c:v>
                </c:pt>
                <c:pt idx="499">
                  <c:v>1.393384</c:v>
                </c:pt>
                <c:pt idx="500">
                  <c:v>1.2398119999999999</c:v>
                </c:pt>
                <c:pt idx="501">
                  <c:v>2.4623119999999998</c:v>
                </c:pt>
                <c:pt idx="502">
                  <c:v>2.9476879999999999</c:v>
                </c:pt>
                <c:pt idx="503">
                  <c:v>2.3699910000000002</c:v>
                </c:pt>
                <c:pt idx="504">
                  <c:v>2.2246000000000001</c:v>
                </c:pt>
                <c:pt idx="505">
                  <c:v>1.6008119999999999</c:v>
                </c:pt>
                <c:pt idx="506">
                  <c:v>1.229563</c:v>
                </c:pt>
                <c:pt idx="507">
                  <c:v>1.7097500000000001</c:v>
                </c:pt>
                <c:pt idx="508">
                  <c:v>2.2342620000000002</c:v>
                </c:pt>
                <c:pt idx="509">
                  <c:v>2.4764379999999999</c:v>
                </c:pt>
                <c:pt idx="510">
                  <c:v>1.9716880000000001</c:v>
                </c:pt>
                <c:pt idx="511">
                  <c:v>2.177889</c:v>
                </c:pt>
                <c:pt idx="512">
                  <c:v>1.9572499999999999</c:v>
                </c:pt>
                <c:pt idx="513">
                  <c:v>0.9425</c:v>
                </c:pt>
                <c:pt idx="514">
                  <c:v>0.57625000000000004</c:v>
                </c:pt>
                <c:pt idx="515">
                  <c:v>0.73881249999999998</c:v>
                </c:pt>
                <c:pt idx="516">
                  <c:v>0.89687499999999998</c:v>
                </c:pt>
                <c:pt idx="517">
                  <c:v>0.85524999999999995</c:v>
                </c:pt>
                <c:pt idx="518">
                  <c:v>1.5390710000000001</c:v>
                </c:pt>
                <c:pt idx="521">
                  <c:v>1.026875</c:v>
                </c:pt>
                <c:pt idx="522">
                  <c:v>0.67231249999999998</c:v>
                </c:pt>
                <c:pt idx="523">
                  <c:v>1.6547229999999999</c:v>
                </c:pt>
                <c:pt idx="524">
                  <c:v>2.2333750000000001</c:v>
                </c:pt>
                <c:pt idx="525">
                  <c:v>2.2628750000000002</c:v>
                </c:pt>
                <c:pt idx="526">
                  <c:v>3.698</c:v>
                </c:pt>
                <c:pt idx="527">
                  <c:v>4.0849909999999996</c:v>
                </c:pt>
                <c:pt idx="528">
                  <c:v>3.6623999999999999</c:v>
                </c:pt>
                <c:pt idx="529">
                  <c:v>3.139062</c:v>
                </c:pt>
                <c:pt idx="530">
                  <c:v>2.2489379999999999</c:v>
                </c:pt>
                <c:pt idx="531">
                  <c:v>1.50244</c:v>
                </c:pt>
                <c:pt idx="532">
                  <c:v>0.63831939999999998</c:v>
                </c:pt>
                <c:pt idx="533">
                  <c:v>0.1633125</c:v>
                </c:pt>
                <c:pt idx="534">
                  <c:v>0.41247319999999998</c:v>
                </c:pt>
                <c:pt idx="535">
                  <c:v>-4.497321E-2</c:v>
                </c:pt>
                <c:pt idx="536">
                  <c:v>0.79049999999999998</c:v>
                </c:pt>
                <c:pt idx="537">
                  <c:v>1.244313</c:v>
                </c:pt>
                <c:pt idx="538">
                  <c:v>1.362268</c:v>
                </c:pt>
                <c:pt idx="539">
                  <c:v>1.4463569999999999</c:v>
                </c:pt>
                <c:pt idx="540">
                  <c:v>1.887812</c:v>
                </c:pt>
                <c:pt idx="541">
                  <c:v>1.5385</c:v>
                </c:pt>
                <c:pt idx="542">
                  <c:v>1.633</c:v>
                </c:pt>
                <c:pt idx="543">
                  <c:v>1.422938</c:v>
                </c:pt>
                <c:pt idx="545">
                  <c:v>1.8350630000000001</c:v>
                </c:pt>
                <c:pt idx="546">
                  <c:v>2.0335000000000001</c:v>
                </c:pt>
                <c:pt idx="547">
                  <c:v>1.8674459999999999</c:v>
                </c:pt>
                <c:pt idx="548">
                  <c:v>2.2072500000000002</c:v>
                </c:pt>
                <c:pt idx="549">
                  <c:v>2.5629369999999998</c:v>
                </c:pt>
                <c:pt idx="550">
                  <c:v>2.89825</c:v>
                </c:pt>
                <c:pt idx="551">
                  <c:v>2.9192770000000001</c:v>
                </c:pt>
                <c:pt idx="552">
                  <c:v>2.533989</c:v>
                </c:pt>
                <c:pt idx="553">
                  <c:v>1.6639999999999999</c:v>
                </c:pt>
                <c:pt idx="554">
                  <c:v>0.72875000000000001</c:v>
                </c:pt>
                <c:pt idx="555">
                  <c:v>0.40612500000000001</c:v>
                </c:pt>
                <c:pt idx="556">
                  <c:v>0.56680549999999996</c:v>
                </c:pt>
                <c:pt idx="557">
                  <c:v>0.51181239999999995</c:v>
                </c:pt>
                <c:pt idx="558">
                  <c:v>0.69984820000000003</c:v>
                </c:pt>
                <c:pt idx="559">
                  <c:v>0.51349999999999996</c:v>
                </c:pt>
                <c:pt idx="560">
                  <c:v>1.5105</c:v>
                </c:pt>
                <c:pt idx="561">
                  <c:v>0.70718749999999997</c:v>
                </c:pt>
                <c:pt idx="562">
                  <c:v>0.16275000000000001</c:v>
                </c:pt>
                <c:pt idx="563">
                  <c:v>0.60195540000000003</c:v>
                </c:pt>
                <c:pt idx="564">
                  <c:v>0.47181250000000002</c:v>
                </c:pt>
                <c:pt idx="565">
                  <c:v>1.2589239999999999</c:v>
                </c:pt>
                <c:pt idx="566">
                  <c:v>2.1033330000000001</c:v>
                </c:pt>
                <c:pt idx="567">
                  <c:v>0.92543750000000002</c:v>
                </c:pt>
                <c:pt idx="569">
                  <c:v>0.57868750000000002</c:v>
                </c:pt>
                <c:pt idx="570">
                  <c:v>0.52081250000000001</c:v>
                </c:pt>
                <c:pt idx="571">
                  <c:v>0.66634819999999995</c:v>
                </c:pt>
                <c:pt idx="572">
                  <c:v>0.92531249999999998</c:v>
                </c:pt>
                <c:pt idx="573">
                  <c:v>1.928563</c:v>
                </c:pt>
                <c:pt idx="574">
                  <c:v>2.323375</c:v>
                </c:pt>
                <c:pt idx="575">
                  <c:v>2.1031610000000001</c:v>
                </c:pt>
                <c:pt idx="576">
                  <c:v>2.313437</c:v>
                </c:pt>
                <c:pt idx="577">
                  <c:v>2.7501869999999999</c:v>
                </c:pt>
                <c:pt idx="578">
                  <c:v>3.1081880000000002</c:v>
                </c:pt>
                <c:pt idx="579">
                  <c:v>3.2596250000000002</c:v>
                </c:pt>
                <c:pt idx="580">
                  <c:v>2.7746879999999998</c:v>
                </c:pt>
                <c:pt idx="581">
                  <c:v>2.1963750000000002</c:v>
                </c:pt>
                <c:pt idx="582">
                  <c:v>2.2591070000000002</c:v>
                </c:pt>
                <c:pt idx="583">
                  <c:v>2.4273570000000002</c:v>
                </c:pt>
                <c:pt idx="584">
                  <c:v>1.568875</c:v>
                </c:pt>
                <c:pt idx="585">
                  <c:v>1.6135619999999999</c:v>
                </c:pt>
                <c:pt idx="586">
                  <c:v>0.86115180000000002</c:v>
                </c:pt>
                <c:pt idx="587">
                  <c:v>0.81860719999999998</c:v>
                </c:pt>
                <c:pt idx="588">
                  <c:v>1.021312</c:v>
                </c:pt>
                <c:pt idx="589">
                  <c:v>1.5575000000000001</c:v>
                </c:pt>
                <c:pt idx="590">
                  <c:v>1.5263450000000001</c:v>
                </c:pt>
                <c:pt idx="591">
                  <c:v>1.736313</c:v>
                </c:pt>
                <c:pt idx="593">
                  <c:v>1.4990000000000001</c:v>
                </c:pt>
                <c:pt idx="594">
                  <c:v>1.369313</c:v>
                </c:pt>
                <c:pt idx="595">
                  <c:v>1.268866</c:v>
                </c:pt>
                <c:pt idx="596">
                  <c:v>1.3680000000000001</c:v>
                </c:pt>
                <c:pt idx="597">
                  <c:v>2.4423119999999998</c:v>
                </c:pt>
                <c:pt idx="598">
                  <c:v>2.49125</c:v>
                </c:pt>
                <c:pt idx="599">
                  <c:v>2.9092769999999999</c:v>
                </c:pt>
                <c:pt idx="600">
                  <c:v>3.161937</c:v>
                </c:pt>
                <c:pt idx="601">
                  <c:v>3.29975</c:v>
                </c:pt>
                <c:pt idx="602">
                  <c:v>1.7013130000000001</c:v>
                </c:pt>
                <c:pt idx="603">
                  <c:v>1.3011429999999999</c:v>
                </c:pt>
                <c:pt idx="604">
                  <c:v>1.160687</c:v>
                </c:pt>
                <c:pt idx="605">
                  <c:v>0.88449999999999995</c:v>
                </c:pt>
                <c:pt idx="606">
                  <c:v>0.87793750000000004</c:v>
                </c:pt>
                <c:pt idx="607">
                  <c:v>0.48799999999999999</c:v>
                </c:pt>
                <c:pt idx="608">
                  <c:v>1.1897500000000001</c:v>
                </c:pt>
                <c:pt idx="609">
                  <c:v>0.65337500000000004</c:v>
                </c:pt>
                <c:pt idx="610">
                  <c:v>0.51544449999999997</c:v>
                </c:pt>
                <c:pt idx="611">
                  <c:v>0.59603569999999995</c:v>
                </c:pt>
                <c:pt idx="612">
                  <c:v>1.0645</c:v>
                </c:pt>
                <c:pt idx="613">
                  <c:v>1.5815630000000001</c:v>
                </c:pt>
                <c:pt idx="614">
                  <c:v>1.5860000000000001</c:v>
                </c:pt>
                <c:pt idx="615">
                  <c:v>1.3925000000000001</c:v>
                </c:pt>
                <c:pt idx="617">
                  <c:v>1.384312</c:v>
                </c:pt>
                <c:pt idx="618">
                  <c:v>1.2077500000000001</c:v>
                </c:pt>
                <c:pt idx="619">
                  <c:v>1.4982500000000001</c:v>
                </c:pt>
                <c:pt idx="620">
                  <c:v>1.816562</c:v>
                </c:pt>
                <c:pt idx="621">
                  <c:v>1.1303749999999999</c:v>
                </c:pt>
                <c:pt idx="622">
                  <c:v>2.4581249999999999</c:v>
                </c:pt>
                <c:pt idx="623">
                  <c:v>3.3839290000000002</c:v>
                </c:pt>
                <c:pt idx="624">
                  <c:v>6.0418750000000001</c:v>
                </c:pt>
                <c:pt idx="625">
                  <c:v>3.7734380000000001</c:v>
                </c:pt>
                <c:pt idx="626">
                  <c:v>2.0004369999999998</c:v>
                </c:pt>
                <c:pt idx="627">
                  <c:v>1.6597139999999999</c:v>
                </c:pt>
                <c:pt idx="628">
                  <c:v>1.355</c:v>
                </c:pt>
                <c:pt idx="629">
                  <c:v>0.72493750000000001</c:v>
                </c:pt>
                <c:pt idx="630">
                  <c:v>0.1378056</c:v>
                </c:pt>
                <c:pt idx="631">
                  <c:v>0.13202079999999999</c:v>
                </c:pt>
                <c:pt idx="632">
                  <c:v>0.84099999999999997</c:v>
                </c:pt>
                <c:pt idx="633">
                  <c:v>1.4152709999999999</c:v>
                </c:pt>
                <c:pt idx="634">
                  <c:v>0.84194449999999998</c:v>
                </c:pt>
                <c:pt idx="635">
                  <c:v>1.244929</c:v>
                </c:pt>
                <c:pt idx="636">
                  <c:v>1.7941879999999999</c:v>
                </c:pt>
                <c:pt idx="637">
                  <c:v>1.3933439999999999</c:v>
                </c:pt>
                <c:pt idx="638">
                  <c:v>1.38775</c:v>
                </c:pt>
                <c:pt idx="639">
                  <c:v>0.952125</c:v>
                </c:pt>
                <c:pt idx="641">
                  <c:v>1.706313</c:v>
                </c:pt>
                <c:pt idx="642">
                  <c:v>1.8415630000000001</c:v>
                </c:pt>
                <c:pt idx="643">
                  <c:v>2.361402</c:v>
                </c:pt>
                <c:pt idx="644">
                  <c:v>0.97581260000000003</c:v>
                </c:pt>
                <c:pt idx="645">
                  <c:v>1.820125</c:v>
                </c:pt>
                <c:pt idx="646">
                  <c:v>3.9072499999999999</c:v>
                </c:pt>
                <c:pt idx="647">
                  <c:v>4.8571070000000001</c:v>
                </c:pt>
                <c:pt idx="648">
                  <c:v>2.9493130000000001</c:v>
                </c:pt>
                <c:pt idx="649">
                  <c:v>4.5065</c:v>
                </c:pt>
                <c:pt idx="650">
                  <c:v>3.9685000000000001</c:v>
                </c:pt>
                <c:pt idx="651">
                  <c:v>3.2106430000000001</c:v>
                </c:pt>
                <c:pt idx="652">
                  <c:v>1.5540620000000001</c:v>
                </c:pt>
                <c:pt idx="653">
                  <c:v>0.97387500000000005</c:v>
                </c:pt>
                <c:pt idx="654">
                  <c:v>0.79561110000000002</c:v>
                </c:pt>
                <c:pt idx="655">
                  <c:v>0.13597919999999999</c:v>
                </c:pt>
                <c:pt idx="656">
                  <c:v>0.92674990000000002</c:v>
                </c:pt>
                <c:pt idx="657">
                  <c:v>1.6070139999999999</c:v>
                </c:pt>
                <c:pt idx="658">
                  <c:v>1.333917</c:v>
                </c:pt>
                <c:pt idx="659">
                  <c:v>1.117696</c:v>
                </c:pt>
                <c:pt idx="660">
                  <c:v>1.4060630000000001</c:v>
                </c:pt>
                <c:pt idx="661">
                  <c:v>2.0274999999999999</c:v>
                </c:pt>
                <c:pt idx="662">
                  <c:v>2.1459999999999999</c:v>
                </c:pt>
                <c:pt idx="663">
                  <c:v>1.556937</c:v>
                </c:pt>
                <c:pt idx="665">
                  <c:v>1.2987500000000001</c:v>
                </c:pt>
                <c:pt idx="666">
                  <c:v>0.8115</c:v>
                </c:pt>
                <c:pt idx="667">
                  <c:v>1.0873120000000001</c:v>
                </c:pt>
                <c:pt idx="668">
                  <c:v>2.238937</c:v>
                </c:pt>
                <c:pt idx="669">
                  <c:v>3.0218750000000001</c:v>
                </c:pt>
                <c:pt idx="670">
                  <c:v>2.7913130000000002</c:v>
                </c:pt>
                <c:pt idx="671">
                  <c:v>2.8607499999999999</c:v>
                </c:pt>
                <c:pt idx="672">
                  <c:v>3.0790000000000002</c:v>
                </c:pt>
                <c:pt idx="673">
                  <c:v>4.0453749999999999</c:v>
                </c:pt>
                <c:pt idx="674">
                  <c:v>3.1152570000000002</c:v>
                </c:pt>
                <c:pt idx="675">
                  <c:v>2.5452140000000001</c:v>
                </c:pt>
                <c:pt idx="676">
                  <c:v>2.0631249999999999</c:v>
                </c:pt>
                <c:pt idx="677">
                  <c:v>1.3980619999999999</c:v>
                </c:pt>
                <c:pt idx="678">
                  <c:v>0.95579999999999998</c:v>
                </c:pt>
                <c:pt idx="679">
                  <c:v>0.64449999999999996</c:v>
                </c:pt>
                <c:pt idx="680">
                  <c:v>1.3836250000000001</c:v>
                </c:pt>
                <c:pt idx="681">
                  <c:v>2.2012879999999999</c:v>
                </c:pt>
                <c:pt idx="682">
                  <c:v>1.866107</c:v>
                </c:pt>
                <c:pt idx="683">
                  <c:v>1.6346700000000001</c:v>
                </c:pt>
                <c:pt idx="684">
                  <c:v>1.934375</c:v>
                </c:pt>
                <c:pt idx="685">
                  <c:v>2.1827169999999998</c:v>
                </c:pt>
                <c:pt idx="686">
                  <c:v>2.5325950000000002</c:v>
                </c:pt>
                <c:pt idx="687">
                  <c:v>2.0812590000000002</c:v>
                </c:pt>
                <c:pt idx="689">
                  <c:v>2.0074999999999998</c:v>
                </c:pt>
                <c:pt idx="690">
                  <c:v>1.7374369999999999</c:v>
                </c:pt>
                <c:pt idx="691">
                  <c:v>1.8079909999999999</c:v>
                </c:pt>
                <c:pt idx="692">
                  <c:v>2.359</c:v>
                </c:pt>
                <c:pt idx="693">
                  <c:v>2.6247500000000001</c:v>
                </c:pt>
                <c:pt idx="694">
                  <c:v>2.7989999999999999</c:v>
                </c:pt>
                <c:pt idx="695">
                  <c:v>3.3079999999999998</c:v>
                </c:pt>
                <c:pt idx="696">
                  <c:v>5.6723129999999999</c:v>
                </c:pt>
                <c:pt idx="697">
                  <c:v>3.4854370000000001</c:v>
                </c:pt>
                <c:pt idx="698">
                  <c:v>2.08365</c:v>
                </c:pt>
                <c:pt idx="699">
                  <c:v>1.099</c:v>
                </c:pt>
                <c:pt idx="700">
                  <c:v>0.74743749999999998</c:v>
                </c:pt>
                <c:pt idx="701">
                  <c:v>0.64481250000000001</c:v>
                </c:pt>
                <c:pt idx="702">
                  <c:v>7.2357259999999996E-3</c:v>
                </c:pt>
                <c:pt idx="703">
                  <c:v>8.9583339999999997E-2</c:v>
                </c:pt>
                <c:pt idx="704">
                  <c:v>0.80206250000000001</c:v>
                </c:pt>
                <c:pt idx="705">
                  <c:v>0.808975</c:v>
                </c:pt>
                <c:pt idx="706">
                  <c:v>0.93197920000000001</c:v>
                </c:pt>
                <c:pt idx="707">
                  <c:v>0.9121667</c:v>
                </c:pt>
                <c:pt idx="708">
                  <c:v>1.089701</c:v>
                </c:pt>
                <c:pt idx="709">
                  <c:v>1.3367249999999999</c:v>
                </c:pt>
                <c:pt idx="710">
                  <c:v>1.4335119999999999</c:v>
                </c:pt>
                <c:pt idx="711">
                  <c:v>0.41109820000000002</c:v>
                </c:pt>
                <c:pt idx="713">
                  <c:v>0.83606259999999999</c:v>
                </c:pt>
                <c:pt idx="714">
                  <c:v>1.2225630000000001</c:v>
                </c:pt>
                <c:pt idx="715">
                  <c:v>0.55413400000000002</c:v>
                </c:pt>
                <c:pt idx="716">
                  <c:v>0.48281249999999998</c:v>
                </c:pt>
                <c:pt idx="717">
                  <c:v>0.52012499999999995</c:v>
                </c:pt>
                <c:pt idx="718">
                  <c:v>0.99175000000000002</c:v>
                </c:pt>
                <c:pt idx="719">
                  <c:v>1.512446</c:v>
                </c:pt>
                <c:pt idx="720">
                  <c:v>0.52112499999999995</c:v>
                </c:pt>
                <c:pt idx="721">
                  <c:v>0.66493749999999996</c:v>
                </c:pt>
                <c:pt idx="722">
                  <c:v>0.36763889999999999</c:v>
                </c:pt>
                <c:pt idx="723">
                  <c:v>0.66625000000000001</c:v>
                </c:pt>
                <c:pt idx="724">
                  <c:v>0.92312499999999997</c:v>
                </c:pt>
                <c:pt idx="725">
                  <c:v>0.63670139999999997</c:v>
                </c:pt>
                <c:pt idx="726">
                  <c:v>0.79380709999999999</c:v>
                </c:pt>
                <c:pt idx="727">
                  <c:v>0.8219166</c:v>
                </c:pt>
                <c:pt idx="728">
                  <c:v>1.0968119999999999</c:v>
                </c:pt>
                <c:pt idx="729">
                  <c:v>1.2492220000000001</c:v>
                </c:pt>
                <c:pt idx="730">
                  <c:v>0.91252089999999997</c:v>
                </c:pt>
                <c:pt idx="731">
                  <c:v>0.90302090000000002</c:v>
                </c:pt>
                <c:pt idx="732">
                  <c:v>1.136382</c:v>
                </c:pt>
                <c:pt idx="733">
                  <c:v>1.036937</c:v>
                </c:pt>
                <c:pt idx="734">
                  <c:v>1.4520360000000001</c:v>
                </c:pt>
                <c:pt idx="735">
                  <c:v>1.748759</c:v>
                </c:pt>
                <c:pt idx="737">
                  <c:v>1.367375</c:v>
                </c:pt>
                <c:pt idx="738">
                  <c:v>1.0908119999999999</c:v>
                </c:pt>
                <c:pt idx="739">
                  <c:v>1.5232589999999999</c:v>
                </c:pt>
                <c:pt idx="740">
                  <c:v>0.95699999999999996</c:v>
                </c:pt>
                <c:pt idx="741">
                  <c:v>1.373375</c:v>
                </c:pt>
                <c:pt idx="742">
                  <c:v>1.62825</c:v>
                </c:pt>
                <c:pt idx="743">
                  <c:v>1.637313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20">
                  <c:v>500</c:v>
                </c:pt>
                <c:pt idx="721">
                  <c:v>500</c:v>
                </c:pt>
                <c:pt idx="722">
                  <c:v>500</c:v>
                </c:pt>
                <c:pt idx="723">
                  <c:v>500</c:v>
                </c:pt>
                <c:pt idx="724">
                  <c:v>500</c:v>
                </c:pt>
                <c:pt idx="725">
                  <c:v>500</c:v>
                </c:pt>
                <c:pt idx="726">
                  <c:v>500</c:v>
                </c:pt>
                <c:pt idx="727">
                  <c:v>500</c:v>
                </c:pt>
                <c:pt idx="728">
                  <c:v>500</c:v>
                </c:pt>
                <c:pt idx="729">
                  <c:v>500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500</c:v>
                </c:pt>
                <c:pt idx="734">
                  <c:v>500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500</c:v>
                </c:pt>
                <c:pt idx="740">
                  <c:v>500</c:v>
                </c:pt>
                <c:pt idx="741">
                  <c:v>500</c:v>
                </c:pt>
                <c:pt idx="742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0.86381249999999998</c:v>
                </c:pt>
                <c:pt idx="1">
                  <c:v>0.65312499999999996</c:v>
                </c:pt>
                <c:pt idx="2">
                  <c:v>0.65055560000000001</c:v>
                </c:pt>
                <c:pt idx="3">
                  <c:v>0.81025000000000003</c:v>
                </c:pt>
                <c:pt idx="4">
                  <c:v>1.086562</c:v>
                </c:pt>
                <c:pt idx="5">
                  <c:v>0.87561909999999998</c:v>
                </c:pt>
                <c:pt idx="6">
                  <c:v>0.85132640000000004</c:v>
                </c:pt>
                <c:pt idx="7">
                  <c:v>0.83462499999999995</c:v>
                </c:pt>
                <c:pt idx="8">
                  <c:v>0.88800000000000001</c:v>
                </c:pt>
                <c:pt idx="9">
                  <c:v>0.97812860000000001</c:v>
                </c:pt>
                <c:pt idx="10">
                  <c:v>0.79662500000000003</c:v>
                </c:pt>
                <c:pt idx="11">
                  <c:v>0.72637499999999999</c:v>
                </c:pt>
                <c:pt idx="12">
                  <c:v>0.60650000000000004</c:v>
                </c:pt>
                <c:pt idx="13">
                  <c:v>0.59373609999999999</c:v>
                </c:pt>
                <c:pt idx="14">
                  <c:v>0.63949999999999996</c:v>
                </c:pt>
                <c:pt idx="15">
                  <c:v>0.53312499999999996</c:v>
                </c:pt>
                <c:pt idx="17">
                  <c:v>0.60431250000000003</c:v>
                </c:pt>
                <c:pt idx="18">
                  <c:v>0.45200000000000001</c:v>
                </c:pt>
                <c:pt idx="19">
                  <c:v>0.66197499999999998</c:v>
                </c:pt>
                <c:pt idx="20">
                  <c:v>0.74188889999999996</c:v>
                </c:pt>
                <c:pt idx="21">
                  <c:v>0.59383030000000003</c:v>
                </c:pt>
                <c:pt idx="22">
                  <c:v>0.67876190000000003</c:v>
                </c:pt>
                <c:pt idx="23">
                  <c:v>0.70932220000000001</c:v>
                </c:pt>
                <c:pt idx="24">
                  <c:v>0.68412490000000004</c:v>
                </c:pt>
                <c:pt idx="25">
                  <c:v>0.63924999999999998</c:v>
                </c:pt>
                <c:pt idx="26">
                  <c:v>0.6248667</c:v>
                </c:pt>
                <c:pt idx="27">
                  <c:v>0.66090970000000004</c:v>
                </c:pt>
                <c:pt idx="28">
                  <c:v>0.72412500000000002</c:v>
                </c:pt>
                <c:pt idx="29">
                  <c:v>0.77016660000000003</c:v>
                </c:pt>
                <c:pt idx="30">
                  <c:v>0.72377780000000003</c:v>
                </c:pt>
                <c:pt idx="31">
                  <c:v>0.58406250000000004</c:v>
                </c:pt>
                <c:pt idx="32">
                  <c:v>0.43395840000000002</c:v>
                </c:pt>
                <c:pt idx="33">
                  <c:v>0.24089679999999999</c:v>
                </c:pt>
                <c:pt idx="34">
                  <c:v>0.32887499999999997</c:v>
                </c:pt>
                <c:pt idx="35">
                  <c:v>0.65518750000000003</c:v>
                </c:pt>
                <c:pt idx="36">
                  <c:v>0.77249999999999996</c:v>
                </c:pt>
                <c:pt idx="37">
                  <c:v>0.2752153</c:v>
                </c:pt>
                <c:pt idx="38">
                  <c:v>0.20699999999999999</c:v>
                </c:pt>
                <c:pt idx="39">
                  <c:v>5.6375000000000001E-2</c:v>
                </c:pt>
                <c:pt idx="41">
                  <c:v>0.39756249999999999</c:v>
                </c:pt>
                <c:pt idx="42">
                  <c:v>0.55391659999999998</c:v>
                </c:pt>
                <c:pt idx="43">
                  <c:v>0.52475000000000005</c:v>
                </c:pt>
                <c:pt idx="44">
                  <c:v>0.53381940000000005</c:v>
                </c:pt>
                <c:pt idx="45">
                  <c:v>0.46259820000000001</c:v>
                </c:pt>
                <c:pt idx="46">
                  <c:v>0.35027380000000002</c:v>
                </c:pt>
                <c:pt idx="47">
                  <c:v>0.33962219999999999</c:v>
                </c:pt>
                <c:pt idx="48">
                  <c:v>0.45606249999999998</c:v>
                </c:pt>
                <c:pt idx="49">
                  <c:v>0.37835419999999997</c:v>
                </c:pt>
                <c:pt idx="50">
                  <c:v>0.42520000000000002</c:v>
                </c:pt>
                <c:pt idx="51">
                  <c:v>0.42536109999999999</c:v>
                </c:pt>
                <c:pt idx="52">
                  <c:v>0.64324999999999999</c:v>
                </c:pt>
                <c:pt idx="53">
                  <c:v>0.58735720000000002</c:v>
                </c:pt>
                <c:pt idx="54">
                  <c:v>0.67811109999999997</c:v>
                </c:pt>
                <c:pt idx="55">
                  <c:v>0.59618749999999998</c:v>
                </c:pt>
                <c:pt idx="56">
                  <c:v>0.38374999999999998</c:v>
                </c:pt>
                <c:pt idx="57">
                  <c:v>0.52589680000000005</c:v>
                </c:pt>
                <c:pt idx="58">
                  <c:v>0.53787499999999999</c:v>
                </c:pt>
                <c:pt idx="59">
                  <c:v>0.98399999999999999</c:v>
                </c:pt>
                <c:pt idx="60">
                  <c:v>1.4055</c:v>
                </c:pt>
                <c:pt idx="61">
                  <c:v>1.42075</c:v>
                </c:pt>
                <c:pt idx="62">
                  <c:v>1.2308129999999999</c:v>
                </c:pt>
                <c:pt idx="63">
                  <c:v>0.70756240000000004</c:v>
                </c:pt>
                <c:pt idx="65">
                  <c:v>1.3919999999999999</c:v>
                </c:pt>
                <c:pt idx="66">
                  <c:v>1.4390829999999999</c:v>
                </c:pt>
                <c:pt idx="67">
                  <c:v>1.016278</c:v>
                </c:pt>
                <c:pt idx="68">
                  <c:v>0.66401390000000005</c:v>
                </c:pt>
                <c:pt idx="69">
                  <c:v>0.94756249999999997</c:v>
                </c:pt>
                <c:pt idx="70">
                  <c:v>0.76973809999999998</c:v>
                </c:pt>
                <c:pt idx="71">
                  <c:v>0.96238889999999999</c:v>
                </c:pt>
                <c:pt idx="72">
                  <c:v>0.95987500000000003</c:v>
                </c:pt>
                <c:pt idx="73">
                  <c:v>0.85831250000000003</c:v>
                </c:pt>
                <c:pt idx="74">
                  <c:v>1.003611</c:v>
                </c:pt>
                <c:pt idx="75">
                  <c:v>1.2641530000000001</c:v>
                </c:pt>
                <c:pt idx="76">
                  <c:v>1.2395</c:v>
                </c:pt>
                <c:pt idx="77">
                  <c:v>1.106619</c:v>
                </c:pt>
                <c:pt idx="78">
                  <c:v>0.87884720000000005</c:v>
                </c:pt>
                <c:pt idx="79">
                  <c:v>0.6983125</c:v>
                </c:pt>
                <c:pt idx="80">
                  <c:v>0.51008330000000002</c:v>
                </c:pt>
                <c:pt idx="81">
                  <c:v>0.77</c:v>
                </c:pt>
                <c:pt idx="82">
                  <c:v>1.18675</c:v>
                </c:pt>
                <c:pt idx="83">
                  <c:v>1.1227499999999999</c:v>
                </c:pt>
                <c:pt idx="84">
                  <c:v>1.0450539999999999</c:v>
                </c:pt>
                <c:pt idx="85">
                  <c:v>0.42531249999999998</c:v>
                </c:pt>
                <c:pt idx="86">
                  <c:v>9.6125000000000002E-2</c:v>
                </c:pt>
                <c:pt idx="87">
                  <c:v>0.2568125</c:v>
                </c:pt>
                <c:pt idx="89">
                  <c:v>0.1136875</c:v>
                </c:pt>
                <c:pt idx="90">
                  <c:v>0.12375</c:v>
                </c:pt>
                <c:pt idx="91">
                  <c:v>0.1067125</c:v>
                </c:pt>
                <c:pt idx="92">
                  <c:v>8.3465280000000003E-2</c:v>
                </c:pt>
                <c:pt idx="93">
                  <c:v>0.2004107</c:v>
                </c:pt>
                <c:pt idx="94">
                  <c:v>0.26944050000000003</c:v>
                </c:pt>
                <c:pt idx="95">
                  <c:v>0.5054556</c:v>
                </c:pt>
                <c:pt idx="96">
                  <c:v>0.36212499999999997</c:v>
                </c:pt>
                <c:pt idx="97">
                  <c:v>0.30177080000000001</c:v>
                </c:pt>
                <c:pt idx="98">
                  <c:v>0.33021660000000003</c:v>
                </c:pt>
                <c:pt idx="99">
                  <c:v>0.3273681</c:v>
                </c:pt>
                <c:pt idx="100">
                  <c:v>0.2538125</c:v>
                </c:pt>
                <c:pt idx="101">
                  <c:v>0.2131429</c:v>
                </c:pt>
                <c:pt idx="102">
                  <c:v>0.21305560000000001</c:v>
                </c:pt>
                <c:pt idx="103">
                  <c:v>0.63868749999999996</c:v>
                </c:pt>
                <c:pt idx="104">
                  <c:v>0.97260420000000003</c:v>
                </c:pt>
                <c:pt idx="105">
                  <c:v>1.233187</c:v>
                </c:pt>
                <c:pt idx="106">
                  <c:v>1.129875</c:v>
                </c:pt>
                <c:pt idx="107">
                  <c:v>1.189813</c:v>
                </c:pt>
                <c:pt idx="108">
                  <c:v>1.6792860000000001</c:v>
                </c:pt>
                <c:pt idx="109">
                  <c:v>2.3144999999999998</c:v>
                </c:pt>
                <c:pt idx="110">
                  <c:v>2.4989370000000002</c:v>
                </c:pt>
                <c:pt idx="111">
                  <c:v>1.8848119999999999</c:v>
                </c:pt>
                <c:pt idx="113">
                  <c:v>1.330063</c:v>
                </c:pt>
                <c:pt idx="114">
                  <c:v>1.118833</c:v>
                </c:pt>
                <c:pt idx="115">
                  <c:v>0.96748610000000002</c:v>
                </c:pt>
                <c:pt idx="116">
                  <c:v>1.042465</c:v>
                </c:pt>
                <c:pt idx="117">
                  <c:v>1.1715979999999999</c:v>
                </c:pt>
                <c:pt idx="118">
                  <c:v>1.118107</c:v>
                </c:pt>
                <c:pt idx="119">
                  <c:v>0.98672219999999999</c:v>
                </c:pt>
                <c:pt idx="120">
                  <c:v>0.88956250000000003</c:v>
                </c:pt>
                <c:pt idx="121">
                  <c:v>0.86972919999999998</c:v>
                </c:pt>
                <c:pt idx="122">
                  <c:v>0.99530549999999995</c:v>
                </c:pt>
                <c:pt idx="123">
                  <c:v>0.89178469999999999</c:v>
                </c:pt>
                <c:pt idx="124">
                  <c:v>0.76456250000000003</c:v>
                </c:pt>
                <c:pt idx="125">
                  <c:v>0.76995239999999998</c:v>
                </c:pt>
                <c:pt idx="126">
                  <c:v>0.73942359999999996</c:v>
                </c:pt>
                <c:pt idx="127">
                  <c:v>0.65081250000000002</c:v>
                </c:pt>
                <c:pt idx="128">
                  <c:v>0.25372919999999999</c:v>
                </c:pt>
                <c:pt idx="129">
                  <c:v>0.31524999999999997</c:v>
                </c:pt>
                <c:pt idx="130">
                  <c:v>0.25037500000000001</c:v>
                </c:pt>
                <c:pt idx="131">
                  <c:v>0.56162500000000004</c:v>
                </c:pt>
                <c:pt idx="132">
                  <c:v>0.60785710000000004</c:v>
                </c:pt>
                <c:pt idx="133">
                  <c:v>0.52700000000000002</c:v>
                </c:pt>
                <c:pt idx="134">
                  <c:v>0.447625</c:v>
                </c:pt>
                <c:pt idx="135">
                  <c:v>0.54137500000000005</c:v>
                </c:pt>
                <c:pt idx="137">
                  <c:v>0.38624999999999998</c:v>
                </c:pt>
                <c:pt idx="138">
                  <c:v>0.20641670000000001</c:v>
                </c:pt>
                <c:pt idx="139">
                  <c:v>0.41221249999999998</c:v>
                </c:pt>
                <c:pt idx="140">
                  <c:v>0.40894439999999999</c:v>
                </c:pt>
                <c:pt idx="141">
                  <c:v>0.3859822</c:v>
                </c:pt>
                <c:pt idx="142">
                  <c:v>0.13717860000000001</c:v>
                </c:pt>
                <c:pt idx="143">
                  <c:v>0.2218889</c:v>
                </c:pt>
                <c:pt idx="144">
                  <c:v>0.27900000000000003</c:v>
                </c:pt>
                <c:pt idx="145">
                  <c:v>0.4465208</c:v>
                </c:pt>
                <c:pt idx="146">
                  <c:v>0.46919440000000001</c:v>
                </c:pt>
                <c:pt idx="147">
                  <c:v>0.24409719999999999</c:v>
                </c:pt>
                <c:pt idx="148">
                  <c:v>0.20431250000000001</c:v>
                </c:pt>
                <c:pt idx="149">
                  <c:v>0.35990480000000002</c:v>
                </c:pt>
                <c:pt idx="150">
                  <c:v>0.26464579999999999</c:v>
                </c:pt>
                <c:pt idx="151">
                  <c:v>0.50293750000000004</c:v>
                </c:pt>
                <c:pt idx="152">
                  <c:v>0.81344640000000001</c:v>
                </c:pt>
                <c:pt idx="153">
                  <c:v>0.91562500000000002</c:v>
                </c:pt>
                <c:pt idx="154">
                  <c:v>0.93843750000000004</c:v>
                </c:pt>
                <c:pt idx="155">
                  <c:v>0.56218749999999995</c:v>
                </c:pt>
                <c:pt idx="156">
                  <c:v>0.56933029999999996</c:v>
                </c:pt>
                <c:pt idx="157">
                  <c:v>0.548875</c:v>
                </c:pt>
                <c:pt idx="158">
                  <c:v>0.39256249999999998</c:v>
                </c:pt>
                <c:pt idx="159">
                  <c:v>0.41761799999999999</c:v>
                </c:pt>
                <c:pt idx="161">
                  <c:v>0.65674999999999994</c:v>
                </c:pt>
                <c:pt idx="162">
                  <c:v>0.64958329999999997</c:v>
                </c:pt>
                <c:pt idx="163">
                  <c:v>0.65723750000000003</c:v>
                </c:pt>
                <c:pt idx="164">
                  <c:v>0.82268750000000002</c:v>
                </c:pt>
                <c:pt idx="165">
                  <c:v>1.1607860000000001</c:v>
                </c:pt>
                <c:pt idx="166">
                  <c:v>1.2270239999999999</c:v>
                </c:pt>
                <c:pt idx="167">
                  <c:v>0.9989055</c:v>
                </c:pt>
                <c:pt idx="168">
                  <c:v>0.83706250000000004</c:v>
                </c:pt>
                <c:pt idx="169">
                  <c:v>0.42010419999999998</c:v>
                </c:pt>
                <c:pt idx="170">
                  <c:v>0.23113330000000001</c:v>
                </c:pt>
                <c:pt idx="171">
                  <c:v>5.1868060000000001E-2</c:v>
                </c:pt>
                <c:pt idx="172">
                  <c:v>0.15593750000000001</c:v>
                </c:pt>
                <c:pt idx="173">
                  <c:v>0.57630959999999998</c:v>
                </c:pt>
                <c:pt idx="174">
                  <c:v>0.79211120000000002</c:v>
                </c:pt>
                <c:pt idx="175">
                  <c:v>0.77437500000000004</c:v>
                </c:pt>
                <c:pt idx="176">
                  <c:v>0.70776779999999995</c:v>
                </c:pt>
                <c:pt idx="177">
                  <c:v>0.69206250000000002</c:v>
                </c:pt>
                <c:pt idx="178">
                  <c:v>0.629</c:v>
                </c:pt>
                <c:pt idx="179">
                  <c:v>1.3921250000000001</c:v>
                </c:pt>
                <c:pt idx="180">
                  <c:v>1.2895000000000001</c:v>
                </c:pt>
                <c:pt idx="181">
                  <c:v>0.61250000000000004</c:v>
                </c:pt>
                <c:pt idx="182">
                  <c:v>3.4562500000000003E-2</c:v>
                </c:pt>
                <c:pt idx="183">
                  <c:v>0.21401390000000001</c:v>
                </c:pt>
                <c:pt idx="185">
                  <c:v>0.33068750000000002</c:v>
                </c:pt>
                <c:pt idx="186">
                  <c:v>0.17466670000000001</c:v>
                </c:pt>
                <c:pt idx="187">
                  <c:v>5.78375E-2</c:v>
                </c:pt>
                <c:pt idx="188">
                  <c:v>9.0249999999999997E-2</c:v>
                </c:pt>
                <c:pt idx="189">
                  <c:v>0.27744639999999998</c:v>
                </c:pt>
                <c:pt idx="190">
                  <c:v>0.46561910000000001</c:v>
                </c:pt>
                <c:pt idx="191">
                  <c:v>0.48284440000000001</c:v>
                </c:pt>
                <c:pt idx="192">
                  <c:v>0.138625</c:v>
                </c:pt>
                <c:pt idx="193">
                  <c:v>0.22508329999999999</c:v>
                </c:pt>
                <c:pt idx="194">
                  <c:v>0.27119450000000001</c:v>
                </c:pt>
                <c:pt idx="195">
                  <c:v>0.1643889</c:v>
                </c:pt>
                <c:pt idx="196">
                  <c:v>0.35618749999999999</c:v>
                </c:pt>
                <c:pt idx="197">
                  <c:v>0.27453569999999999</c:v>
                </c:pt>
                <c:pt idx="198">
                  <c:v>0.58461110000000005</c:v>
                </c:pt>
                <c:pt idx="199">
                  <c:v>1.141438</c:v>
                </c:pt>
                <c:pt idx="200">
                  <c:v>1.446259</c:v>
                </c:pt>
                <c:pt idx="201">
                  <c:v>1.145991</c:v>
                </c:pt>
                <c:pt idx="202">
                  <c:v>1.0551870000000001</c:v>
                </c:pt>
                <c:pt idx="203">
                  <c:v>1.1527499999999999</c:v>
                </c:pt>
                <c:pt idx="204">
                  <c:v>1.0726039999999999</c:v>
                </c:pt>
                <c:pt idx="205">
                  <c:v>1.185187</c:v>
                </c:pt>
                <c:pt idx="206">
                  <c:v>0.97075</c:v>
                </c:pt>
                <c:pt idx="207">
                  <c:v>0.53674299999999997</c:v>
                </c:pt>
                <c:pt idx="209">
                  <c:v>0.55243750000000003</c:v>
                </c:pt>
                <c:pt idx="210">
                  <c:v>0.4731667</c:v>
                </c:pt>
                <c:pt idx="211">
                  <c:v>0.48315970000000003</c:v>
                </c:pt>
                <c:pt idx="212">
                  <c:v>0.21940970000000001</c:v>
                </c:pt>
                <c:pt idx="213">
                  <c:v>0.10369639999999999</c:v>
                </c:pt>
                <c:pt idx="214">
                  <c:v>0.36253570000000002</c:v>
                </c:pt>
                <c:pt idx="215">
                  <c:v>0.4173945</c:v>
                </c:pt>
                <c:pt idx="216">
                  <c:v>0.56443750000000004</c:v>
                </c:pt>
                <c:pt idx="217">
                  <c:v>0.84035420000000005</c:v>
                </c:pt>
                <c:pt idx="218">
                  <c:v>0.99088889999999996</c:v>
                </c:pt>
                <c:pt idx="219">
                  <c:v>0.69444439999999996</c:v>
                </c:pt>
                <c:pt idx="220">
                  <c:v>0.73768750000000005</c:v>
                </c:pt>
                <c:pt idx="221">
                  <c:v>0.82269049999999999</c:v>
                </c:pt>
                <c:pt idx="222">
                  <c:v>0.9313264</c:v>
                </c:pt>
                <c:pt idx="223">
                  <c:v>0.46875</c:v>
                </c:pt>
                <c:pt idx="224">
                  <c:v>0.66781250000000003</c:v>
                </c:pt>
                <c:pt idx="225">
                  <c:v>0.5059553</c:v>
                </c:pt>
                <c:pt idx="226">
                  <c:v>0.44012499999999999</c:v>
                </c:pt>
                <c:pt idx="227">
                  <c:v>0.63602080000000005</c:v>
                </c:pt>
                <c:pt idx="228">
                  <c:v>0.71616659999999999</c:v>
                </c:pt>
                <c:pt idx="229">
                  <c:v>0.71350000000000002</c:v>
                </c:pt>
                <c:pt idx="230">
                  <c:v>0.50149999999999995</c:v>
                </c:pt>
                <c:pt idx="231">
                  <c:v>0.27894449999999998</c:v>
                </c:pt>
                <c:pt idx="233">
                  <c:v>0.4014375</c:v>
                </c:pt>
                <c:pt idx="234">
                  <c:v>0.44833329999999999</c:v>
                </c:pt>
                <c:pt idx="235">
                  <c:v>0.26621250000000002</c:v>
                </c:pt>
                <c:pt idx="236">
                  <c:v>0.19004860000000001</c:v>
                </c:pt>
                <c:pt idx="237">
                  <c:v>0.1994821</c:v>
                </c:pt>
                <c:pt idx="238">
                  <c:v>0.19347619999999999</c:v>
                </c:pt>
                <c:pt idx="239">
                  <c:v>0.34926109999999999</c:v>
                </c:pt>
                <c:pt idx="240">
                  <c:v>0.3031875</c:v>
                </c:pt>
                <c:pt idx="241">
                  <c:v>0.22262499999999999</c:v>
                </c:pt>
                <c:pt idx="242">
                  <c:v>0.31730560000000002</c:v>
                </c:pt>
                <c:pt idx="243">
                  <c:v>0.23158329999999999</c:v>
                </c:pt>
                <c:pt idx="244">
                  <c:v>0.17175000000000001</c:v>
                </c:pt>
                <c:pt idx="245">
                  <c:v>0.2390476</c:v>
                </c:pt>
                <c:pt idx="246">
                  <c:v>0.4021111</c:v>
                </c:pt>
                <c:pt idx="247">
                  <c:v>0.48649999999999999</c:v>
                </c:pt>
                <c:pt idx="248">
                  <c:v>0.52629459999999995</c:v>
                </c:pt>
                <c:pt idx="249">
                  <c:v>0.22943749999999999</c:v>
                </c:pt>
                <c:pt idx="250">
                  <c:v>0.20275000000000001</c:v>
                </c:pt>
                <c:pt idx="251">
                  <c:v>0.33343060000000002</c:v>
                </c:pt>
                <c:pt idx="252">
                  <c:v>0.44750000000000001</c:v>
                </c:pt>
                <c:pt idx="253">
                  <c:v>0.54256249999999995</c:v>
                </c:pt>
                <c:pt idx="254">
                  <c:v>0.46168749999999997</c:v>
                </c:pt>
                <c:pt idx="255">
                  <c:v>0.12854860000000001</c:v>
                </c:pt>
                <c:pt idx="257">
                  <c:v>0.19437499999999999</c:v>
                </c:pt>
                <c:pt idx="258">
                  <c:v>0.17916670000000001</c:v>
                </c:pt>
                <c:pt idx="259">
                  <c:v>0.43569999999999998</c:v>
                </c:pt>
                <c:pt idx="260">
                  <c:v>0.33454859999999997</c:v>
                </c:pt>
                <c:pt idx="261">
                  <c:v>0.30599110000000002</c:v>
                </c:pt>
                <c:pt idx="262">
                  <c:v>0.3899881</c:v>
                </c:pt>
                <c:pt idx="263">
                  <c:v>0.3089944</c:v>
                </c:pt>
                <c:pt idx="264">
                  <c:v>0.2583125</c:v>
                </c:pt>
                <c:pt idx="265">
                  <c:v>0.177125</c:v>
                </c:pt>
                <c:pt idx="266">
                  <c:v>8.0833339999999993E-3</c:v>
                </c:pt>
                <c:pt idx="267">
                  <c:v>0.1454028</c:v>
                </c:pt>
                <c:pt idx="268">
                  <c:v>0.26374999999999998</c:v>
                </c:pt>
                <c:pt idx="269">
                  <c:v>0.39522620000000003</c:v>
                </c:pt>
                <c:pt idx="270">
                  <c:v>0.24099999999999999</c:v>
                </c:pt>
                <c:pt idx="271">
                  <c:v>0.1300625</c:v>
                </c:pt>
                <c:pt idx="272">
                  <c:v>0.1242936</c:v>
                </c:pt>
                <c:pt idx="273">
                  <c:v>0.18543750000000001</c:v>
                </c:pt>
                <c:pt idx="274">
                  <c:v>1.5125</c:v>
                </c:pt>
                <c:pt idx="275">
                  <c:v>2.606868</c:v>
                </c:pt>
                <c:pt idx="276">
                  <c:v>3.3230360000000001</c:v>
                </c:pt>
                <c:pt idx="277">
                  <c:v>3.1630630000000002</c:v>
                </c:pt>
                <c:pt idx="278">
                  <c:v>2.0339999999999998</c:v>
                </c:pt>
                <c:pt idx="279">
                  <c:v>1.3668119999999999</c:v>
                </c:pt>
                <c:pt idx="281">
                  <c:v>0.86650000000000005</c:v>
                </c:pt>
                <c:pt idx="282">
                  <c:v>0.64775000000000005</c:v>
                </c:pt>
                <c:pt idx="283">
                  <c:v>0.85583330000000002</c:v>
                </c:pt>
                <c:pt idx="284">
                  <c:v>0.73045139999999997</c:v>
                </c:pt>
                <c:pt idx="285">
                  <c:v>0.31097320000000001</c:v>
                </c:pt>
                <c:pt idx="286">
                  <c:v>0.3630833</c:v>
                </c:pt>
                <c:pt idx="287">
                  <c:v>0.1802</c:v>
                </c:pt>
                <c:pt idx="288">
                  <c:v>0.40462500000000001</c:v>
                </c:pt>
                <c:pt idx="289">
                  <c:v>1.0609170000000001</c:v>
                </c:pt>
                <c:pt idx="290">
                  <c:v>0.9681111</c:v>
                </c:pt>
                <c:pt idx="291">
                  <c:v>1.059868</c:v>
                </c:pt>
                <c:pt idx="292">
                  <c:v>0.70925000000000005</c:v>
                </c:pt>
                <c:pt idx="293">
                  <c:v>0.59864280000000003</c:v>
                </c:pt>
                <c:pt idx="294">
                  <c:v>0.56147919999999996</c:v>
                </c:pt>
                <c:pt idx="295">
                  <c:v>1.031625</c:v>
                </c:pt>
                <c:pt idx="296">
                  <c:v>1.457762</c:v>
                </c:pt>
                <c:pt idx="297">
                  <c:v>1.289973</c:v>
                </c:pt>
                <c:pt idx="298">
                  <c:v>0.69043750000000004</c:v>
                </c:pt>
                <c:pt idx="299">
                  <c:v>0.75531250000000005</c:v>
                </c:pt>
                <c:pt idx="300">
                  <c:v>0.73579760000000005</c:v>
                </c:pt>
                <c:pt idx="301">
                  <c:v>0.6895</c:v>
                </c:pt>
                <c:pt idx="302">
                  <c:v>0.64143749999999999</c:v>
                </c:pt>
                <c:pt idx="303">
                  <c:v>0.53648750000000001</c:v>
                </c:pt>
                <c:pt idx="305">
                  <c:v>0.67612499999999998</c:v>
                </c:pt>
                <c:pt idx="306">
                  <c:v>0.55383340000000003</c:v>
                </c:pt>
                <c:pt idx="307">
                  <c:v>0.65767500000000001</c:v>
                </c:pt>
                <c:pt idx="308">
                  <c:v>0.87951389999999996</c:v>
                </c:pt>
                <c:pt idx="309">
                  <c:v>0.98256250000000001</c:v>
                </c:pt>
                <c:pt idx="310">
                  <c:v>0.86382139999999996</c:v>
                </c:pt>
                <c:pt idx="311">
                  <c:v>0.77908339999999998</c:v>
                </c:pt>
                <c:pt idx="312">
                  <c:v>0.66418750000000004</c:v>
                </c:pt>
                <c:pt idx="313">
                  <c:v>0.81660410000000005</c:v>
                </c:pt>
                <c:pt idx="314">
                  <c:v>0.95591660000000001</c:v>
                </c:pt>
                <c:pt idx="315">
                  <c:v>1.010556</c:v>
                </c:pt>
                <c:pt idx="316">
                  <c:v>1.2529999999999999</c:v>
                </c:pt>
                <c:pt idx="317">
                  <c:v>1.5860829999999999</c:v>
                </c:pt>
                <c:pt idx="318">
                  <c:v>1.4096040000000001</c:v>
                </c:pt>
                <c:pt idx="319">
                  <c:v>1.1379379999999999</c:v>
                </c:pt>
                <c:pt idx="320">
                  <c:v>1.164167</c:v>
                </c:pt>
                <c:pt idx="321">
                  <c:v>0.79179469999999996</c:v>
                </c:pt>
                <c:pt idx="322">
                  <c:v>0.37481249999999999</c:v>
                </c:pt>
                <c:pt idx="323">
                  <c:v>0.32900689999999999</c:v>
                </c:pt>
                <c:pt idx="324">
                  <c:v>0.61387499999999995</c:v>
                </c:pt>
                <c:pt idx="325">
                  <c:v>1.056295</c:v>
                </c:pt>
                <c:pt idx="326">
                  <c:v>1.1180000000000001</c:v>
                </c:pt>
                <c:pt idx="327">
                  <c:v>0.94105559999999999</c:v>
                </c:pt>
                <c:pt idx="329">
                  <c:v>0.68731249999999999</c:v>
                </c:pt>
                <c:pt idx="330">
                  <c:v>0.80741669999999999</c:v>
                </c:pt>
                <c:pt idx="331">
                  <c:v>0.89887499999999998</c:v>
                </c:pt>
                <c:pt idx="332">
                  <c:v>0.71410419999999997</c:v>
                </c:pt>
                <c:pt idx="333">
                  <c:v>0.53400000000000003</c:v>
                </c:pt>
                <c:pt idx="334">
                  <c:v>0.56161899999999998</c:v>
                </c:pt>
                <c:pt idx="335">
                  <c:v>0.4244444</c:v>
                </c:pt>
                <c:pt idx="336">
                  <c:v>0.66425000000000001</c:v>
                </c:pt>
                <c:pt idx="337">
                  <c:v>0.28279169999999998</c:v>
                </c:pt>
                <c:pt idx="338">
                  <c:v>0.12276670000000001</c:v>
                </c:pt>
                <c:pt idx="339">
                  <c:v>0.1199028</c:v>
                </c:pt>
                <c:pt idx="340">
                  <c:v>-6.0999999999999999E-2</c:v>
                </c:pt>
                <c:pt idx="341">
                  <c:v>3.2023820000000001E-3</c:v>
                </c:pt>
                <c:pt idx="342">
                  <c:v>0.3998333</c:v>
                </c:pt>
                <c:pt idx="343">
                  <c:v>0.35293750000000002</c:v>
                </c:pt>
                <c:pt idx="344">
                  <c:v>0.41303329999999999</c:v>
                </c:pt>
                <c:pt idx="345">
                  <c:v>0.55206250000000001</c:v>
                </c:pt>
                <c:pt idx="346">
                  <c:v>0.42712499999999998</c:v>
                </c:pt>
                <c:pt idx="347">
                  <c:v>0.49272500000000002</c:v>
                </c:pt>
                <c:pt idx="348">
                  <c:v>0.43482140000000002</c:v>
                </c:pt>
                <c:pt idx="349">
                  <c:v>0.91117859999999995</c:v>
                </c:pt>
                <c:pt idx="350">
                  <c:v>0.80474999999999997</c:v>
                </c:pt>
                <c:pt idx="351">
                  <c:v>0.31887500000000002</c:v>
                </c:pt>
                <c:pt idx="353">
                  <c:v>0.83956249999999999</c:v>
                </c:pt>
                <c:pt idx="354">
                  <c:v>0.90825</c:v>
                </c:pt>
                <c:pt idx="355">
                  <c:v>0.85024999999999995</c:v>
                </c:pt>
                <c:pt idx="356">
                  <c:v>0.54247219999999996</c:v>
                </c:pt>
                <c:pt idx="357">
                  <c:v>0.45909820000000001</c:v>
                </c:pt>
                <c:pt idx="358">
                  <c:v>0.53292859999999997</c:v>
                </c:pt>
                <c:pt idx="359">
                  <c:v>0.30237219999999998</c:v>
                </c:pt>
                <c:pt idx="360">
                  <c:v>0.21843750000000001</c:v>
                </c:pt>
                <c:pt idx="361">
                  <c:v>0.26764579999999999</c:v>
                </c:pt>
                <c:pt idx="362">
                  <c:v>0.18483330000000001</c:v>
                </c:pt>
                <c:pt idx="363">
                  <c:v>0.1210625</c:v>
                </c:pt>
                <c:pt idx="364">
                  <c:v>0.1215625</c:v>
                </c:pt>
                <c:pt idx="365">
                  <c:v>0.25339289999999998</c:v>
                </c:pt>
                <c:pt idx="366">
                  <c:v>0.1493681</c:v>
                </c:pt>
                <c:pt idx="367">
                  <c:v>0.2435417</c:v>
                </c:pt>
                <c:pt idx="368">
                  <c:v>1.031717</c:v>
                </c:pt>
                <c:pt idx="369">
                  <c:v>1.405062</c:v>
                </c:pt>
                <c:pt idx="370">
                  <c:v>1.0745</c:v>
                </c:pt>
                <c:pt idx="371">
                  <c:v>0.78153340000000004</c:v>
                </c:pt>
                <c:pt idx="372">
                  <c:v>0.79964290000000005</c:v>
                </c:pt>
                <c:pt idx="373">
                  <c:v>0.76949999999999996</c:v>
                </c:pt>
                <c:pt idx="374">
                  <c:v>0.74709729999999996</c:v>
                </c:pt>
                <c:pt idx="375">
                  <c:v>0.84777499999999995</c:v>
                </c:pt>
                <c:pt idx="377">
                  <c:v>0.71731250000000002</c:v>
                </c:pt>
                <c:pt idx="378">
                  <c:v>0.90749999999999997</c:v>
                </c:pt>
                <c:pt idx="379">
                  <c:v>1.038538</c:v>
                </c:pt>
                <c:pt idx="380">
                  <c:v>0.93323610000000001</c:v>
                </c:pt>
                <c:pt idx="381">
                  <c:v>0.78958930000000005</c:v>
                </c:pt>
                <c:pt idx="382">
                  <c:v>0.80621430000000005</c:v>
                </c:pt>
                <c:pt idx="383">
                  <c:v>0.70855000000000001</c:v>
                </c:pt>
                <c:pt idx="384">
                  <c:v>0.93087500000000001</c:v>
                </c:pt>
                <c:pt idx="385">
                  <c:v>1.0056039999999999</c:v>
                </c:pt>
                <c:pt idx="386">
                  <c:v>1.0673170000000001</c:v>
                </c:pt>
                <c:pt idx="387">
                  <c:v>1.773458</c:v>
                </c:pt>
                <c:pt idx="388">
                  <c:v>2.4605630000000001</c:v>
                </c:pt>
                <c:pt idx="389">
                  <c:v>2.1150829999999998</c:v>
                </c:pt>
                <c:pt idx="390">
                  <c:v>1.7788330000000001</c:v>
                </c:pt>
                <c:pt idx="391">
                  <c:v>1.5549029999999999</c:v>
                </c:pt>
                <c:pt idx="392">
                  <c:v>1.350233</c:v>
                </c:pt>
                <c:pt idx="393">
                  <c:v>1.170542</c:v>
                </c:pt>
                <c:pt idx="394">
                  <c:v>0.96731250000000002</c:v>
                </c:pt>
                <c:pt idx="395">
                  <c:v>0.90642219999999996</c:v>
                </c:pt>
                <c:pt idx="396">
                  <c:v>0.65620239999999996</c:v>
                </c:pt>
                <c:pt idx="397">
                  <c:v>0.73054470000000005</c:v>
                </c:pt>
                <c:pt idx="398">
                  <c:v>2.9233750000000001</c:v>
                </c:pt>
                <c:pt idx="399">
                  <c:v>3.4224999999999999</c:v>
                </c:pt>
                <c:pt idx="401">
                  <c:v>1.7631250000000001</c:v>
                </c:pt>
                <c:pt idx="402">
                  <c:v>1.2596670000000001</c:v>
                </c:pt>
                <c:pt idx="403">
                  <c:v>0.96183750000000001</c:v>
                </c:pt>
                <c:pt idx="404">
                  <c:v>0.86332640000000005</c:v>
                </c:pt>
                <c:pt idx="405">
                  <c:v>0.9972143</c:v>
                </c:pt>
                <c:pt idx="406">
                  <c:v>0.77976190000000001</c:v>
                </c:pt>
                <c:pt idx="407">
                  <c:v>0.88316669999999997</c:v>
                </c:pt>
                <c:pt idx="408">
                  <c:v>0.56787500000000002</c:v>
                </c:pt>
                <c:pt idx="409">
                  <c:v>0.51210420000000001</c:v>
                </c:pt>
                <c:pt idx="410">
                  <c:v>0.58581669999999997</c:v>
                </c:pt>
                <c:pt idx="411">
                  <c:v>0.7108681</c:v>
                </c:pt>
                <c:pt idx="412">
                  <c:v>0.61431250000000004</c:v>
                </c:pt>
                <c:pt idx="413">
                  <c:v>0.85746429999999996</c:v>
                </c:pt>
                <c:pt idx="414">
                  <c:v>0.76727780000000001</c:v>
                </c:pt>
                <c:pt idx="415">
                  <c:v>0.52772220000000003</c:v>
                </c:pt>
                <c:pt idx="416">
                  <c:v>0.31519439999999999</c:v>
                </c:pt>
                <c:pt idx="417">
                  <c:v>0.17977080000000001</c:v>
                </c:pt>
                <c:pt idx="418">
                  <c:v>0.53374999999999995</c:v>
                </c:pt>
                <c:pt idx="419">
                  <c:v>0.50361109999999998</c:v>
                </c:pt>
                <c:pt idx="420">
                  <c:v>0.40584520000000002</c:v>
                </c:pt>
                <c:pt idx="421">
                  <c:v>0.39170539999999998</c:v>
                </c:pt>
                <c:pt idx="422">
                  <c:v>0.46066669999999998</c:v>
                </c:pt>
                <c:pt idx="423">
                  <c:v>0.59158339999999998</c:v>
                </c:pt>
                <c:pt idx="425">
                  <c:v>0.66243739999999995</c:v>
                </c:pt>
                <c:pt idx="426">
                  <c:v>0.48699999999999999</c:v>
                </c:pt>
                <c:pt idx="427">
                  <c:v>0.35218749999999999</c:v>
                </c:pt>
                <c:pt idx="428">
                  <c:v>0.34108329999999998</c:v>
                </c:pt>
                <c:pt idx="429">
                  <c:v>0.39253569999999999</c:v>
                </c:pt>
                <c:pt idx="430">
                  <c:v>0.57103570000000003</c:v>
                </c:pt>
                <c:pt idx="431">
                  <c:v>0.58621670000000003</c:v>
                </c:pt>
                <c:pt idx="432">
                  <c:v>0.67093749999999996</c:v>
                </c:pt>
                <c:pt idx="433">
                  <c:v>0.85504159999999996</c:v>
                </c:pt>
                <c:pt idx="434">
                  <c:v>0.75438890000000003</c:v>
                </c:pt>
                <c:pt idx="435">
                  <c:v>0.63589580000000001</c:v>
                </c:pt>
                <c:pt idx="436">
                  <c:v>0.45606249999999998</c:v>
                </c:pt>
                <c:pt idx="437">
                  <c:v>0.44940479999999999</c:v>
                </c:pt>
                <c:pt idx="438">
                  <c:v>0.34204859999999998</c:v>
                </c:pt>
                <c:pt idx="439">
                  <c:v>0.183675</c:v>
                </c:pt>
                <c:pt idx="440">
                  <c:v>0.70516670000000004</c:v>
                </c:pt>
                <c:pt idx="441">
                  <c:v>1.4815419999999999</c:v>
                </c:pt>
                <c:pt idx="442">
                  <c:v>2.0728749999999998</c:v>
                </c:pt>
                <c:pt idx="443">
                  <c:v>1.7629060000000001</c:v>
                </c:pt>
                <c:pt idx="444">
                  <c:v>1.398595</c:v>
                </c:pt>
                <c:pt idx="445">
                  <c:v>1.051625</c:v>
                </c:pt>
                <c:pt idx="446">
                  <c:v>0.59828749999999997</c:v>
                </c:pt>
                <c:pt idx="447">
                  <c:v>0.41444439999999999</c:v>
                </c:pt>
                <c:pt idx="449">
                  <c:v>0.84031250000000002</c:v>
                </c:pt>
                <c:pt idx="450">
                  <c:v>0.92241669999999998</c:v>
                </c:pt>
                <c:pt idx="451">
                  <c:v>0.90032500000000004</c:v>
                </c:pt>
                <c:pt idx="452">
                  <c:v>1.1337429999999999</c:v>
                </c:pt>
                <c:pt idx="453">
                  <c:v>0.98015180000000002</c:v>
                </c:pt>
                <c:pt idx="454">
                  <c:v>0.78733339999999996</c:v>
                </c:pt>
                <c:pt idx="455">
                  <c:v>0.81525000000000003</c:v>
                </c:pt>
                <c:pt idx="456">
                  <c:v>0.78518750000000004</c:v>
                </c:pt>
                <c:pt idx="457">
                  <c:v>0.81666669999999997</c:v>
                </c:pt>
                <c:pt idx="458">
                  <c:v>0.78393330000000006</c:v>
                </c:pt>
                <c:pt idx="459">
                  <c:v>0.68309719999999996</c:v>
                </c:pt>
                <c:pt idx="460">
                  <c:v>0.59524999999999995</c:v>
                </c:pt>
                <c:pt idx="461">
                  <c:v>0.87672620000000001</c:v>
                </c:pt>
                <c:pt idx="462">
                  <c:v>0.99569439999999998</c:v>
                </c:pt>
                <c:pt idx="463">
                  <c:v>0.87495000000000001</c:v>
                </c:pt>
                <c:pt idx="464">
                  <c:v>0.60829160000000004</c:v>
                </c:pt>
                <c:pt idx="465">
                  <c:v>0.42320839999999998</c:v>
                </c:pt>
                <c:pt idx="466">
                  <c:v>0.37237500000000001</c:v>
                </c:pt>
                <c:pt idx="467">
                  <c:v>1.0454000000000001</c:v>
                </c:pt>
                <c:pt idx="468">
                  <c:v>21.34552</c:v>
                </c:pt>
                <c:pt idx="469">
                  <c:v>43.915219999999998</c:v>
                </c:pt>
                <c:pt idx="470">
                  <c:v>53.046950000000002</c:v>
                </c:pt>
                <c:pt idx="471">
                  <c:v>27.220179999999999</c:v>
                </c:pt>
                <c:pt idx="473">
                  <c:v>3.0761880000000001</c:v>
                </c:pt>
                <c:pt idx="474">
                  <c:v>2.1065830000000001</c:v>
                </c:pt>
                <c:pt idx="475">
                  <c:v>1.865785</c:v>
                </c:pt>
                <c:pt idx="476">
                  <c:v>1.6811670000000001</c:v>
                </c:pt>
                <c:pt idx="477">
                  <c:v>1.5605089999999999</c:v>
                </c:pt>
                <c:pt idx="478">
                  <c:v>1.284762</c:v>
                </c:pt>
                <c:pt idx="479">
                  <c:v>1.147389</c:v>
                </c:pt>
                <c:pt idx="480">
                  <c:v>1.1191880000000001</c:v>
                </c:pt>
                <c:pt idx="481">
                  <c:v>1.0644169999999999</c:v>
                </c:pt>
                <c:pt idx="482">
                  <c:v>0.93253330000000001</c:v>
                </c:pt>
                <c:pt idx="483">
                  <c:v>1.0575140000000001</c:v>
                </c:pt>
                <c:pt idx="484">
                  <c:v>1.0423750000000001</c:v>
                </c:pt>
                <c:pt idx="485">
                  <c:v>0.64991659999999996</c:v>
                </c:pt>
                <c:pt idx="486">
                  <c:v>0.78225</c:v>
                </c:pt>
                <c:pt idx="487">
                  <c:v>0.79935</c:v>
                </c:pt>
                <c:pt idx="488">
                  <c:v>0.44866669999999997</c:v>
                </c:pt>
                <c:pt idx="489">
                  <c:v>0.57464590000000004</c:v>
                </c:pt>
                <c:pt idx="490">
                  <c:v>0.5576875</c:v>
                </c:pt>
                <c:pt idx="491">
                  <c:v>0.5151</c:v>
                </c:pt>
                <c:pt idx="492">
                  <c:v>0.41977379999999997</c:v>
                </c:pt>
                <c:pt idx="493">
                  <c:v>0.41676780000000002</c:v>
                </c:pt>
                <c:pt idx="494">
                  <c:v>0.38667499999999999</c:v>
                </c:pt>
                <c:pt idx="495">
                  <c:v>0.41612500000000002</c:v>
                </c:pt>
                <c:pt idx="497">
                  <c:v>0.37318750000000001</c:v>
                </c:pt>
                <c:pt idx="498">
                  <c:v>0.4345</c:v>
                </c:pt>
                <c:pt idx="499">
                  <c:v>0.63156250000000003</c:v>
                </c:pt>
                <c:pt idx="500">
                  <c:v>0.73144450000000005</c:v>
                </c:pt>
                <c:pt idx="501">
                  <c:v>0.43330360000000001</c:v>
                </c:pt>
                <c:pt idx="502">
                  <c:v>0.35904760000000002</c:v>
                </c:pt>
                <c:pt idx="503">
                  <c:v>0.30901109999999998</c:v>
                </c:pt>
                <c:pt idx="504">
                  <c:v>0.14849999999999999</c:v>
                </c:pt>
                <c:pt idx="505">
                  <c:v>0.10525</c:v>
                </c:pt>
                <c:pt idx="506">
                  <c:v>0.30701669999999998</c:v>
                </c:pt>
                <c:pt idx="507">
                  <c:v>0.24137500000000001</c:v>
                </c:pt>
                <c:pt idx="508">
                  <c:v>0.40268749999999998</c:v>
                </c:pt>
                <c:pt idx="509">
                  <c:v>0.59220240000000002</c:v>
                </c:pt>
                <c:pt idx="510">
                  <c:v>0.94622919999999999</c:v>
                </c:pt>
                <c:pt idx="511">
                  <c:v>1.5063</c:v>
                </c:pt>
                <c:pt idx="515">
                  <c:v>0.70299999999999996</c:v>
                </c:pt>
                <c:pt idx="516">
                  <c:v>0.96692860000000003</c:v>
                </c:pt>
                <c:pt idx="517">
                  <c:v>11.05129</c:v>
                </c:pt>
                <c:pt idx="518">
                  <c:v>8.9643750000000004</c:v>
                </c:pt>
                <c:pt idx="519">
                  <c:v>6.8091869999999997</c:v>
                </c:pt>
                <c:pt idx="521">
                  <c:v>1.580063</c:v>
                </c:pt>
                <c:pt idx="522">
                  <c:v>0.6200833</c:v>
                </c:pt>
                <c:pt idx="523">
                  <c:v>0.8263625</c:v>
                </c:pt>
                <c:pt idx="524">
                  <c:v>0.95968750000000003</c:v>
                </c:pt>
                <c:pt idx="525">
                  <c:v>0.91995539999999998</c:v>
                </c:pt>
                <c:pt idx="526">
                  <c:v>0.91960719999999996</c:v>
                </c:pt>
                <c:pt idx="527">
                  <c:v>0.75452220000000003</c:v>
                </c:pt>
                <c:pt idx="528">
                  <c:v>0.86656250000000001</c:v>
                </c:pt>
                <c:pt idx="529">
                  <c:v>0.73850000000000005</c:v>
                </c:pt>
                <c:pt idx="530">
                  <c:v>0.68368329999999999</c:v>
                </c:pt>
                <c:pt idx="531">
                  <c:v>0.68926390000000004</c:v>
                </c:pt>
                <c:pt idx="532">
                  <c:v>0.53481250000000002</c:v>
                </c:pt>
                <c:pt idx="533">
                  <c:v>0.65577379999999996</c:v>
                </c:pt>
                <c:pt idx="534">
                  <c:v>0.73716660000000001</c:v>
                </c:pt>
                <c:pt idx="535">
                  <c:v>0.86881249999999999</c:v>
                </c:pt>
                <c:pt idx="536">
                  <c:v>1.3122259999999999</c:v>
                </c:pt>
                <c:pt idx="537">
                  <c:v>0.94255549999999999</c:v>
                </c:pt>
                <c:pt idx="538">
                  <c:v>0.88731249999999995</c:v>
                </c:pt>
                <c:pt idx="539">
                  <c:v>1.405813</c:v>
                </c:pt>
                <c:pt idx="540">
                  <c:v>1.793563</c:v>
                </c:pt>
                <c:pt idx="541">
                  <c:v>1.649993</c:v>
                </c:pt>
                <c:pt idx="542">
                  <c:v>0.99437500000000001</c:v>
                </c:pt>
                <c:pt idx="543">
                  <c:v>0.83060719999999999</c:v>
                </c:pt>
                <c:pt idx="545">
                  <c:v>1.0555619999999999</c:v>
                </c:pt>
                <c:pt idx="546">
                  <c:v>1.1166670000000001</c:v>
                </c:pt>
                <c:pt idx="547">
                  <c:v>0.96040000000000003</c:v>
                </c:pt>
                <c:pt idx="548">
                  <c:v>0.90785419999999994</c:v>
                </c:pt>
                <c:pt idx="549">
                  <c:v>0.94426790000000005</c:v>
                </c:pt>
                <c:pt idx="550">
                  <c:v>0.89247620000000005</c:v>
                </c:pt>
                <c:pt idx="551">
                  <c:v>0.62319449999999998</c:v>
                </c:pt>
                <c:pt idx="552">
                  <c:v>0.676875</c:v>
                </c:pt>
                <c:pt idx="553">
                  <c:v>0.42622919999999997</c:v>
                </c:pt>
                <c:pt idx="554">
                  <c:v>0.40491670000000002</c:v>
                </c:pt>
                <c:pt idx="555">
                  <c:v>0.52902780000000005</c:v>
                </c:pt>
                <c:pt idx="556">
                  <c:v>0.511625</c:v>
                </c:pt>
                <c:pt idx="557">
                  <c:v>0.58134520000000001</c:v>
                </c:pt>
                <c:pt idx="558">
                  <c:v>0.66944440000000005</c:v>
                </c:pt>
                <c:pt idx="559">
                  <c:v>0.97718749999999999</c:v>
                </c:pt>
                <c:pt idx="560">
                  <c:v>1.465298</c:v>
                </c:pt>
                <c:pt idx="561">
                  <c:v>2.1681180000000002</c:v>
                </c:pt>
                <c:pt idx="562">
                  <c:v>1.8553120000000001</c:v>
                </c:pt>
                <c:pt idx="563">
                  <c:v>1.9081250000000001</c:v>
                </c:pt>
                <c:pt idx="564">
                  <c:v>3.7263329999999999</c:v>
                </c:pt>
                <c:pt idx="565">
                  <c:v>39.087910000000001</c:v>
                </c:pt>
                <c:pt idx="566">
                  <c:v>35.866190000000003</c:v>
                </c:pt>
                <c:pt idx="567">
                  <c:v>26.460090000000001</c:v>
                </c:pt>
                <c:pt idx="569">
                  <c:v>6.040438</c:v>
                </c:pt>
                <c:pt idx="570">
                  <c:v>3.1855829999999998</c:v>
                </c:pt>
                <c:pt idx="571">
                  <c:v>2.1382219999999998</c:v>
                </c:pt>
                <c:pt idx="572">
                  <c:v>1.55057</c:v>
                </c:pt>
                <c:pt idx="573">
                  <c:v>1.548</c:v>
                </c:pt>
                <c:pt idx="574">
                  <c:v>1.428464</c:v>
                </c:pt>
                <c:pt idx="575">
                  <c:v>1.3233220000000001</c:v>
                </c:pt>
                <c:pt idx="576">
                  <c:v>0.90187499999999998</c:v>
                </c:pt>
                <c:pt idx="577">
                  <c:v>0.99143760000000003</c:v>
                </c:pt>
                <c:pt idx="578">
                  <c:v>1.0956950000000001</c:v>
                </c:pt>
                <c:pt idx="579">
                  <c:v>1.484542</c:v>
                </c:pt>
                <c:pt idx="580">
                  <c:v>2.1259999999999999</c:v>
                </c:pt>
                <c:pt idx="581">
                  <c:v>1.8324290000000001</c:v>
                </c:pt>
                <c:pt idx="582">
                  <c:v>1.6381250000000001</c:v>
                </c:pt>
                <c:pt idx="583">
                  <c:v>1.5885</c:v>
                </c:pt>
                <c:pt idx="584">
                  <c:v>1.576309</c:v>
                </c:pt>
                <c:pt idx="585">
                  <c:v>1.5674170000000001</c:v>
                </c:pt>
                <c:pt idx="586">
                  <c:v>1.339313</c:v>
                </c:pt>
                <c:pt idx="587">
                  <c:v>1.542</c:v>
                </c:pt>
                <c:pt idx="588">
                  <c:v>1.7095</c:v>
                </c:pt>
                <c:pt idx="589">
                  <c:v>2.2061869999999999</c:v>
                </c:pt>
                <c:pt idx="590">
                  <c:v>2.4841250000000001</c:v>
                </c:pt>
                <c:pt idx="591">
                  <c:v>2.7084730000000001</c:v>
                </c:pt>
                <c:pt idx="593">
                  <c:v>1.787812</c:v>
                </c:pt>
                <c:pt idx="594">
                  <c:v>1.2676670000000001</c:v>
                </c:pt>
                <c:pt idx="595">
                  <c:v>1.02945</c:v>
                </c:pt>
                <c:pt idx="596">
                  <c:v>0.96673609999999999</c:v>
                </c:pt>
                <c:pt idx="597">
                  <c:v>0.96916959999999996</c:v>
                </c:pt>
                <c:pt idx="598">
                  <c:v>0.68164290000000005</c:v>
                </c:pt>
                <c:pt idx="599">
                  <c:v>0.83719440000000001</c:v>
                </c:pt>
                <c:pt idx="600">
                  <c:v>0.988375</c:v>
                </c:pt>
                <c:pt idx="601">
                  <c:v>0.83210419999999996</c:v>
                </c:pt>
                <c:pt idx="602">
                  <c:v>1.0881670000000001</c:v>
                </c:pt>
                <c:pt idx="603">
                  <c:v>1.3294440000000001</c:v>
                </c:pt>
                <c:pt idx="604">
                  <c:v>1.5691250000000001</c:v>
                </c:pt>
                <c:pt idx="605">
                  <c:v>1.7558929999999999</c:v>
                </c:pt>
                <c:pt idx="606">
                  <c:v>1.7193890000000001</c:v>
                </c:pt>
                <c:pt idx="607">
                  <c:v>1.22675</c:v>
                </c:pt>
                <c:pt idx="608">
                  <c:v>1.145143</c:v>
                </c:pt>
                <c:pt idx="609">
                  <c:v>1.212299</c:v>
                </c:pt>
                <c:pt idx="610">
                  <c:v>1.452</c:v>
                </c:pt>
                <c:pt idx="611">
                  <c:v>1.223562</c:v>
                </c:pt>
                <c:pt idx="612">
                  <c:v>1.0098929999999999</c:v>
                </c:pt>
                <c:pt idx="613">
                  <c:v>1.038125</c:v>
                </c:pt>
                <c:pt idx="614">
                  <c:v>0.81487500000000002</c:v>
                </c:pt>
                <c:pt idx="615">
                  <c:v>0.75643749999999998</c:v>
                </c:pt>
                <c:pt idx="617">
                  <c:v>0.73756250000000001</c:v>
                </c:pt>
                <c:pt idx="618">
                  <c:v>0.70158339999999997</c:v>
                </c:pt>
                <c:pt idx="619">
                  <c:v>0.65774999999999995</c:v>
                </c:pt>
                <c:pt idx="620">
                  <c:v>0.71869439999999996</c:v>
                </c:pt>
                <c:pt idx="621">
                  <c:v>0.68574999999999997</c:v>
                </c:pt>
                <c:pt idx="622">
                  <c:v>0.65525</c:v>
                </c:pt>
                <c:pt idx="623">
                  <c:v>0.48168889999999998</c:v>
                </c:pt>
                <c:pt idx="625">
                  <c:v>0.91470830000000003</c:v>
                </c:pt>
                <c:pt idx="626">
                  <c:v>0.85473330000000003</c:v>
                </c:pt>
                <c:pt idx="627">
                  <c:v>0.63452779999999998</c:v>
                </c:pt>
                <c:pt idx="628">
                  <c:v>0.53156250000000005</c:v>
                </c:pt>
                <c:pt idx="629">
                  <c:v>0.58021429999999996</c:v>
                </c:pt>
                <c:pt idx="630">
                  <c:v>0.50440969999999996</c:v>
                </c:pt>
                <c:pt idx="631">
                  <c:v>0.65456250000000005</c:v>
                </c:pt>
                <c:pt idx="632">
                  <c:v>1.2552140000000001</c:v>
                </c:pt>
                <c:pt idx="633">
                  <c:v>1.1861250000000001</c:v>
                </c:pt>
                <c:pt idx="634">
                  <c:v>0.82343750000000004</c:v>
                </c:pt>
                <c:pt idx="635">
                  <c:v>1.2559370000000001</c:v>
                </c:pt>
                <c:pt idx="636">
                  <c:v>1.956</c:v>
                </c:pt>
                <c:pt idx="637">
                  <c:v>1.7245630000000001</c:v>
                </c:pt>
                <c:pt idx="638">
                  <c:v>0.96149989999999996</c:v>
                </c:pt>
                <c:pt idx="639">
                  <c:v>0.57162500000000005</c:v>
                </c:pt>
                <c:pt idx="641">
                  <c:v>0.71150000000000002</c:v>
                </c:pt>
                <c:pt idx="642">
                  <c:v>0.77083330000000005</c:v>
                </c:pt>
                <c:pt idx="643">
                  <c:v>0.90554999999999997</c:v>
                </c:pt>
                <c:pt idx="644">
                  <c:v>0.7284931</c:v>
                </c:pt>
                <c:pt idx="645">
                  <c:v>1.086071</c:v>
                </c:pt>
                <c:pt idx="646">
                  <c:v>0.86588100000000001</c:v>
                </c:pt>
                <c:pt idx="647">
                  <c:v>0.86771670000000001</c:v>
                </c:pt>
                <c:pt idx="648">
                  <c:v>0.57418749999999996</c:v>
                </c:pt>
                <c:pt idx="649">
                  <c:v>0.71347919999999998</c:v>
                </c:pt>
                <c:pt idx="650">
                  <c:v>0.81973339999999995</c:v>
                </c:pt>
                <c:pt idx="651">
                  <c:v>0.75527080000000002</c:v>
                </c:pt>
                <c:pt idx="652">
                  <c:v>0.90468749999999998</c:v>
                </c:pt>
                <c:pt idx="653">
                  <c:v>1.0944400000000001</c:v>
                </c:pt>
                <c:pt idx="654">
                  <c:v>1.320333</c:v>
                </c:pt>
                <c:pt idx="655">
                  <c:v>1.493438</c:v>
                </c:pt>
                <c:pt idx="656">
                  <c:v>1.096214</c:v>
                </c:pt>
                <c:pt idx="657">
                  <c:v>0.60699999999999998</c:v>
                </c:pt>
                <c:pt idx="658">
                  <c:v>0.63100000000000001</c:v>
                </c:pt>
                <c:pt idx="659">
                  <c:v>0.78206249999999999</c:v>
                </c:pt>
                <c:pt idx="660">
                  <c:v>1.2012860000000001</c:v>
                </c:pt>
                <c:pt idx="661">
                  <c:v>1.452375</c:v>
                </c:pt>
                <c:pt idx="662">
                  <c:v>1.7682500000000001</c:v>
                </c:pt>
                <c:pt idx="663">
                  <c:v>1.6243749999999999</c:v>
                </c:pt>
                <c:pt idx="665">
                  <c:v>1.198563</c:v>
                </c:pt>
                <c:pt idx="666">
                  <c:v>0.78866670000000005</c:v>
                </c:pt>
                <c:pt idx="667">
                  <c:v>0.7077</c:v>
                </c:pt>
                <c:pt idx="668">
                  <c:v>0.78891659999999997</c:v>
                </c:pt>
                <c:pt idx="669">
                  <c:v>0.57870529999999998</c:v>
                </c:pt>
                <c:pt idx="670">
                  <c:v>0.2500714</c:v>
                </c:pt>
                <c:pt idx="671">
                  <c:v>0.50143890000000002</c:v>
                </c:pt>
                <c:pt idx="672">
                  <c:v>0.39987499999999998</c:v>
                </c:pt>
                <c:pt idx="673">
                  <c:v>0.37685419999999997</c:v>
                </c:pt>
                <c:pt idx="674">
                  <c:v>0.39148329999999998</c:v>
                </c:pt>
                <c:pt idx="675">
                  <c:v>0.37045139999999999</c:v>
                </c:pt>
                <c:pt idx="676">
                  <c:v>0.55862500000000004</c:v>
                </c:pt>
                <c:pt idx="677">
                  <c:v>0.69419050000000004</c:v>
                </c:pt>
                <c:pt idx="678">
                  <c:v>1.137389</c:v>
                </c:pt>
                <c:pt idx="679">
                  <c:v>1.4115</c:v>
                </c:pt>
                <c:pt idx="680">
                  <c:v>2.2328480000000002</c:v>
                </c:pt>
                <c:pt idx="681">
                  <c:v>1.7630619999999999</c:v>
                </c:pt>
                <c:pt idx="682">
                  <c:v>0.84050000000000002</c:v>
                </c:pt>
                <c:pt idx="683">
                  <c:v>1.2091879999999999</c:v>
                </c:pt>
                <c:pt idx="684">
                  <c:v>2.1970800000000001</c:v>
                </c:pt>
                <c:pt idx="685">
                  <c:v>2.7011880000000001</c:v>
                </c:pt>
                <c:pt idx="686">
                  <c:v>2.1408119999999999</c:v>
                </c:pt>
                <c:pt idx="687">
                  <c:v>1.293569</c:v>
                </c:pt>
                <c:pt idx="689">
                  <c:v>0.58262499999999995</c:v>
                </c:pt>
                <c:pt idx="690">
                  <c:v>0.34300000000000003</c:v>
                </c:pt>
                <c:pt idx="691">
                  <c:v>0.47328750000000003</c:v>
                </c:pt>
                <c:pt idx="692">
                  <c:v>0.30191669999999998</c:v>
                </c:pt>
                <c:pt idx="693">
                  <c:v>0.27651789999999998</c:v>
                </c:pt>
                <c:pt idx="694">
                  <c:v>0.40851189999999998</c:v>
                </c:pt>
                <c:pt idx="695">
                  <c:v>0.41666110000000001</c:v>
                </c:pt>
                <c:pt idx="696">
                  <c:v>0.45481250000000001</c:v>
                </c:pt>
                <c:pt idx="697">
                  <c:v>0.61260409999999998</c:v>
                </c:pt>
                <c:pt idx="698">
                  <c:v>0.27030559999999998</c:v>
                </c:pt>
                <c:pt idx="699">
                  <c:v>0.40463189999999999</c:v>
                </c:pt>
                <c:pt idx="700">
                  <c:v>0.4165625</c:v>
                </c:pt>
                <c:pt idx="701">
                  <c:v>0.35029759999999999</c:v>
                </c:pt>
                <c:pt idx="702">
                  <c:v>0.1192014</c:v>
                </c:pt>
                <c:pt idx="703">
                  <c:v>0.48312500000000003</c:v>
                </c:pt>
                <c:pt idx="704">
                  <c:v>0.96528570000000002</c:v>
                </c:pt>
                <c:pt idx="705">
                  <c:v>1.165</c:v>
                </c:pt>
                <c:pt idx="706">
                  <c:v>1.6064369999999999</c:v>
                </c:pt>
                <c:pt idx="707">
                  <c:v>1.716812</c:v>
                </c:pt>
                <c:pt idx="708">
                  <c:v>1.7307859999999999</c:v>
                </c:pt>
                <c:pt idx="709">
                  <c:v>1.23475</c:v>
                </c:pt>
                <c:pt idx="710">
                  <c:v>1.048063</c:v>
                </c:pt>
                <c:pt idx="711">
                  <c:v>0.92574599999999996</c:v>
                </c:pt>
                <c:pt idx="713">
                  <c:v>1.2055629999999999</c:v>
                </c:pt>
                <c:pt idx="714">
                  <c:v>1.1798329999999999</c:v>
                </c:pt>
                <c:pt idx="715">
                  <c:v>0.90315000000000001</c:v>
                </c:pt>
                <c:pt idx="716">
                  <c:v>0.96980560000000005</c:v>
                </c:pt>
                <c:pt idx="717">
                  <c:v>1.229071</c:v>
                </c:pt>
                <c:pt idx="718">
                  <c:v>1.3235600000000001</c:v>
                </c:pt>
                <c:pt idx="719">
                  <c:v>1.235439</c:v>
                </c:pt>
                <c:pt idx="720">
                  <c:v>1.46675</c:v>
                </c:pt>
                <c:pt idx="721">
                  <c:v>1.6472290000000001</c:v>
                </c:pt>
                <c:pt idx="722">
                  <c:v>1.8535280000000001</c:v>
                </c:pt>
                <c:pt idx="723">
                  <c:v>1.949694</c:v>
                </c:pt>
                <c:pt idx="724">
                  <c:v>2.124438</c:v>
                </c:pt>
                <c:pt idx="725">
                  <c:v>1.8097019999999999</c:v>
                </c:pt>
                <c:pt idx="726">
                  <c:v>1.531965</c:v>
                </c:pt>
                <c:pt idx="727">
                  <c:v>1.5389999999999999</c:v>
                </c:pt>
                <c:pt idx="728">
                  <c:v>1.5013840000000001</c:v>
                </c:pt>
                <c:pt idx="729">
                  <c:v>1.3523130000000001</c:v>
                </c:pt>
                <c:pt idx="730">
                  <c:v>1.064937</c:v>
                </c:pt>
                <c:pt idx="731">
                  <c:v>0.99643749999999998</c:v>
                </c:pt>
                <c:pt idx="732">
                  <c:v>1.1160000000000001</c:v>
                </c:pt>
                <c:pt idx="733">
                  <c:v>0.97943749999999996</c:v>
                </c:pt>
                <c:pt idx="734">
                  <c:v>0.91081250000000002</c:v>
                </c:pt>
                <c:pt idx="735">
                  <c:v>1.154164</c:v>
                </c:pt>
                <c:pt idx="737">
                  <c:v>1.2614380000000001</c:v>
                </c:pt>
                <c:pt idx="738">
                  <c:v>1.615083</c:v>
                </c:pt>
                <c:pt idx="739">
                  <c:v>1.5095620000000001</c:v>
                </c:pt>
                <c:pt idx="740">
                  <c:v>1.795229</c:v>
                </c:pt>
                <c:pt idx="741">
                  <c:v>1.810125</c:v>
                </c:pt>
                <c:pt idx="742">
                  <c:v>1.8989290000000001</c:v>
                </c:pt>
                <c:pt idx="743">
                  <c:v>1.8582559999999999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45413.041666666701</c:v>
                </c:pt>
                <c:pt idx="1">
                  <c:v>45413.083333333299</c:v>
                </c:pt>
                <c:pt idx="2">
                  <c:v>45413.125</c:v>
                </c:pt>
                <c:pt idx="3">
                  <c:v>45413.166666666701</c:v>
                </c:pt>
                <c:pt idx="4">
                  <c:v>45413.208333333299</c:v>
                </c:pt>
                <c:pt idx="5">
                  <c:v>45413.25</c:v>
                </c:pt>
                <c:pt idx="6">
                  <c:v>45413.291666666701</c:v>
                </c:pt>
                <c:pt idx="7">
                  <c:v>45413.333333333299</c:v>
                </c:pt>
                <c:pt idx="8">
                  <c:v>45413.375</c:v>
                </c:pt>
                <c:pt idx="9">
                  <c:v>45413.416666666701</c:v>
                </c:pt>
                <c:pt idx="10">
                  <c:v>45413.458333333299</c:v>
                </c:pt>
                <c:pt idx="11">
                  <c:v>45413.5</c:v>
                </c:pt>
                <c:pt idx="12">
                  <c:v>45413.541666666701</c:v>
                </c:pt>
                <c:pt idx="13">
                  <c:v>45413.583333333299</c:v>
                </c:pt>
                <c:pt idx="14">
                  <c:v>45413.625</c:v>
                </c:pt>
                <c:pt idx="15">
                  <c:v>45413.666666666701</c:v>
                </c:pt>
                <c:pt idx="16">
                  <c:v>45413.708333333299</c:v>
                </c:pt>
                <c:pt idx="17">
                  <c:v>45413.75</c:v>
                </c:pt>
                <c:pt idx="18">
                  <c:v>45413.791666666701</c:v>
                </c:pt>
                <c:pt idx="19">
                  <c:v>45413.833333333299</c:v>
                </c:pt>
                <c:pt idx="20">
                  <c:v>45413.875</c:v>
                </c:pt>
                <c:pt idx="21">
                  <c:v>45413.916666666701</c:v>
                </c:pt>
                <c:pt idx="22">
                  <c:v>45413.958333333299</c:v>
                </c:pt>
                <c:pt idx="23">
                  <c:v>45414</c:v>
                </c:pt>
                <c:pt idx="24">
                  <c:v>45414.041666666701</c:v>
                </c:pt>
                <c:pt idx="25">
                  <c:v>45414.083333333299</c:v>
                </c:pt>
                <c:pt idx="26">
                  <c:v>45414.125</c:v>
                </c:pt>
                <c:pt idx="27">
                  <c:v>45414.166666666701</c:v>
                </c:pt>
                <c:pt idx="28">
                  <c:v>45414.208333333299</c:v>
                </c:pt>
                <c:pt idx="29">
                  <c:v>45414.25</c:v>
                </c:pt>
                <c:pt idx="30">
                  <c:v>45414.291666666701</c:v>
                </c:pt>
                <c:pt idx="31">
                  <c:v>45414.333333333299</c:v>
                </c:pt>
                <c:pt idx="32">
                  <c:v>45414.375</c:v>
                </c:pt>
                <c:pt idx="33">
                  <c:v>45414.416666666701</c:v>
                </c:pt>
                <c:pt idx="34">
                  <c:v>45414.458333333299</c:v>
                </c:pt>
                <c:pt idx="35">
                  <c:v>45414.5</c:v>
                </c:pt>
                <c:pt idx="36">
                  <c:v>45414.541666666701</c:v>
                </c:pt>
                <c:pt idx="37">
                  <c:v>45414.583333333299</c:v>
                </c:pt>
                <c:pt idx="38">
                  <c:v>45414.625</c:v>
                </c:pt>
                <c:pt idx="39">
                  <c:v>45414.666666666701</c:v>
                </c:pt>
                <c:pt idx="40">
                  <c:v>45414.708333333299</c:v>
                </c:pt>
                <c:pt idx="41">
                  <c:v>45414.75</c:v>
                </c:pt>
                <c:pt idx="42">
                  <c:v>45414.791666666701</c:v>
                </c:pt>
                <c:pt idx="43">
                  <c:v>45414.833333333299</c:v>
                </c:pt>
                <c:pt idx="44">
                  <c:v>45414.875</c:v>
                </c:pt>
                <c:pt idx="45">
                  <c:v>45414.916666666701</c:v>
                </c:pt>
                <c:pt idx="46">
                  <c:v>45414.958333333299</c:v>
                </c:pt>
                <c:pt idx="47">
                  <c:v>45415</c:v>
                </c:pt>
                <c:pt idx="48">
                  <c:v>45415.041666666701</c:v>
                </c:pt>
                <c:pt idx="49">
                  <c:v>45415.083333333299</c:v>
                </c:pt>
                <c:pt idx="50">
                  <c:v>45415.125</c:v>
                </c:pt>
                <c:pt idx="51">
                  <c:v>45415.166666666701</c:v>
                </c:pt>
                <c:pt idx="52">
                  <c:v>45415.208333333299</c:v>
                </c:pt>
                <c:pt idx="53">
                  <c:v>45415.25</c:v>
                </c:pt>
                <c:pt idx="54">
                  <c:v>45415.291666666701</c:v>
                </c:pt>
                <c:pt idx="55">
                  <c:v>45415.333333333299</c:v>
                </c:pt>
                <c:pt idx="56">
                  <c:v>45415.375</c:v>
                </c:pt>
                <c:pt idx="57">
                  <c:v>45415.416666666701</c:v>
                </c:pt>
                <c:pt idx="58">
                  <c:v>45415.458333333299</c:v>
                </c:pt>
                <c:pt idx="59">
                  <c:v>45415.5</c:v>
                </c:pt>
                <c:pt idx="60">
                  <c:v>45415.541666666701</c:v>
                </c:pt>
                <c:pt idx="61">
                  <c:v>45415.583333333299</c:v>
                </c:pt>
                <c:pt idx="62">
                  <c:v>45415.625</c:v>
                </c:pt>
                <c:pt idx="63">
                  <c:v>45415.666666666701</c:v>
                </c:pt>
                <c:pt idx="64">
                  <c:v>45415.708333333299</c:v>
                </c:pt>
                <c:pt idx="65">
                  <c:v>45415.75</c:v>
                </c:pt>
                <c:pt idx="66">
                  <c:v>45415.791666666701</c:v>
                </c:pt>
                <c:pt idx="67">
                  <c:v>45415.833333333299</c:v>
                </c:pt>
                <c:pt idx="68">
                  <c:v>45415.875</c:v>
                </c:pt>
                <c:pt idx="69">
                  <c:v>45415.916666666701</c:v>
                </c:pt>
                <c:pt idx="70">
                  <c:v>45415.958333333299</c:v>
                </c:pt>
                <c:pt idx="71">
                  <c:v>45416</c:v>
                </c:pt>
                <c:pt idx="72">
                  <c:v>45416.041666666701</c:v>
                </c:pt>
                <c:pt idx="73">
                  <c:v>45416.083333333299</c:v>
                </c:pt>
                <c:pt idx="74">
                  <c:v>45416.125</c:v>
                </c:pt>
                <c:pt idx="75">
                  <c:v>45416.166666666701</c:v>
                </c:pt>
                <c:pt idx="76">
                  <c:v>45416.208333333299</c:v>
                </c:pt>
                <c:pt idx="77">
                  <c:v>45416.25</c:v>
                </c:pt>
                <c:pt idx="78">
                  <c:v>45416.291666666701</c:v>
                </c:pt>
                <c:pt idx="79">
                  <c:v>45416.333333333299</c:v>
                </c:pt>
                <c:pt idx="80">
                  <c:v>45416.375</c:v>
                </c:pt>
                <c:pt idx="81">
                  <c:v>45416.416666666701</c:v>
                </c:pt>
                <c:pt idx="82">
                  <c:v>45416.458333333299</c:v>
                </c:pt>
                <c:pt idx="83">
                  <c:v>45416.5</c:v>
                </c:pt>
                <c:pt idx="84">
                  <c:v>45416.541666666701</c:v>
                </c:pt>
                <c:pt idx="85">
                  <c:v>45416.583333333299</c:v>
                </c:pt>
                <c:pt idx="86">
                  <c:v>45416.625</c:v>
                </c:pt>
                <c:pt idx="87">
                  <c:v>45416.666666666701</c:v>
                </c:pt>
                <c:pt idx="88">
                  <c:v>45416.708333333299</c:v>
                </c:pt>
                <c:pt idx="89">
                  <c:v>45416.75</c:v>
                </c:pt>
                <c:pt idx="90">
                  <c:v>45416.791666666701</c:v>
                </c:pt>
                <c:pt idx="91">
                  <c:v>45416.833333333299</c:v>
                </c:pt>
                <c:pt idx="92">
                  <c:v>45416.875</c:v>
                </c:pt>
                <c:pt idx="93">
                  <c:v>45416.916666666701</c:v>
                </c:pt>
                <c:pt idx="94">
                  <c:v>45416.958333333299</c:v>
                </c:pt>
                <c:pt idx="95">
                  <c:v>45417</c:v>
                </c:pt>
                <c:pt idx="96">
                  <c:v>45417.041666666701</c:v>
                </c:pt>
                <c:pt idx="97">
                  <c:v>45417.083333333299</c:v>
                </c:pt>
                <c:pt idx="98">
                  <c:v>45417.125</c:v>
                </c:pt>
                <c:pt idx="99">
                  <c:v>45417.166666666701</c:v>
                </c:pt>
                <c:pt idx="100">
                  <c:v>45417.208333333299</c:v>
                </c:pt>
                <c:pt idx="101">
                  <c:v>45417.25</c:v>
                </c:pt>
                <c:pt idx="102">
                  <c:v>45417.291666666701</c:v>
                </c:pt>
                <c:pt idx="103">
                  <c:v>45417.333333333299</c:v>
                </c:pt>
                <c:pt idx="104">
                  <c:v>45417.375</c:v>
                </c:pt>
                <c:pt idx="105">
                  <c:v>45417.416666666701</c:v>
                </c:pt>
                <c:pt idx="106">
                  <c:v>45417.458333333299</c:v>
                </c:pt>
                <c:pt idx="107">
                  <c:v>45417.5</c:v>
                </c:pt>
                <c:pt idx="108">
                  <c:v>45417.541666666701</c:v>
                </c:pt>
                <c:pt idx="109">
                  <c:v>45417.583333333299</c:v>
                </c:pt>
                <c:pt idx="110">
                  <c:v>45417.625</c:v>
                </c:pt>
                <c:pt idx="111">
                  <c:v>45417.666666666701</c:v>
                </c:pt>
                <c:pt idx="112">
                  <c:v>45417.708333333299</c:v>
                </c:pt>
                <c:pt idx="113">
                  <c:v>45417.75</c:v>
                </c:pt>
                <c:pt idx="114">
                  <c:v>45417.791666666701</c:v>
                </c:pt>
                <c:pt idx="115">
                  <c:v>45417.833333333299</c:v>
                </c:pt>
                <c:pt idx="116">
                  <c:v>45417.875</c:v>
                </c:pt>
                <c:pt idx="117">
                  <c:v>45417.916666666701</c:v>
                </c:pt>
                <c:pt idx="118">
                  <c:v>45417.958333333299</c:v>
                </c:pt>
                <c:pt idx="119">
                  <c:v>45418</c:v>
                </c:pt>
                <c:pt idx="120">
                  <c:v>45418.041666666701</c:v>
                </c:pt>
                <c:pt idx="121">
                  <c:v>45418.083333333299</c:v>
                </c:pt>
                <c:pt idx="122">
                  <c:v>45418.125</c:v>
                </c:pt>
                <c:pt idx="123">
                  <c:v>45418.166666666701</c:v>
                </c:pt>
                <c:pt idx="124">
                  <c:v>45418.208333333299</c:v>
                </c:pt>
                <c:pt idx="125">
                  <c:v>45418.25</c:v>
                </c:pt>
                <c:pt idx="126">
                  <c:v>45418.291666666701</c:v>
                </c:pt>
                <c:pt idx="127">
                  <c:v>45418.333333333299</c:v>
                </c:pt>
                <c:pt idx="128">
                  <c:v>45418.375</c:v>
                </c:pt>
                <c:pt idx="129">
                  <c:v>45418.416666666701</c:v>
                </c:pt>
                <c:pt idx="130">
                  <c:v>45418.458333333299</c:v>
                </c:pt>
                <c:pt idx="131">
                  <c:v>45418.5</c:v>
                </c:pt>
                <c:pt idx="132">
                  <c:v>45418.541666666701</c:v>
                </c:pt>
                <c:pt idx="133">
                  <c:v>45418.583333333299</c:v>
                </c:pt>
                <c:pt idx="134">
                  <c:v>45418.625</c:v>
                </c:pt>
                <c:pt idx="135">
                  <c:v>45418.666666666701</c:v>
                </c:pt>
                <c:pt idx="136">
                  <c:v>45418.708333333299</c:v>
                </c:pt>
                <c:pt idx="137">
                  <c:v>45418.75</c:v>
                </c:pt>
                <c:pt idx="138">
                  <c:v>45418.791666666701</c:v>
                </c:pt>
                <c:pt idx="139">
                  <c:v>45418.833333333299</c:v>
                </c:pt>
                <c:pt idx="140">
                  <c:v>45418.875</c:v>
                </c:pt>
                <c:pt idx="141">
                  <c:v>45418.916666666701</c:v>
                </c:pt>
                <c:pt idx="142">
                  <c:v>45418.958333333299</c:v>
                </c:pt>
                <c:pt idx="143">
                  <c:v>45419</c:v>
                </c:pt>
                <c:pt idx="144">
                  <c:v>45419.041666666701</c:v>
                </c:pt>
                <c:pt idx="145">
                  <c:v>45419.083333333299</c:v>
                </c:pt>
                <c:pt idx="146">
                  <c:v>45419.125</c:v>
                </c:pt>
                <c:pt idx="147">
                  <c:v>45419.166666666701</c:v>
                </c:pt>
                <c:pt idx="148">
                  <c:v>45419.208333333299</c:v>
                </c:pt>
                <c:pt idx="149">
                  <c:v>45419.25</c:v>
                </c:pt>
                <c:pt idx="150">
                  <c:v>45419.291666666701</c:v>
                </c:pt>
                <c:pt idx="151">
                  <c:v>45419.333333333299</c:v>
                </c:pt>
                <c:pt idx="152">
                  <c:v>45419.375</c:v>
                </c:pt>
                <c:pt idx="153">
                  <c:v>45419.416666666701</c:v>
                </c:pt>
                <c:pt idx="154">
                  <c:v>45419.458333333299</c:v>
                </c:pt>
                <c:pt idx="155">
                  <c:v>45419.5</c:v>
                </c:pt>
                <c:pt idx="156">
                  <c:v>45419.541666666701</c:v>
                </c:pt>
                <c:pt idx="157">
                  <c:v>45419.583333333299</c:v>
                </c:pt>
                <c:pt idx="158">
                  <c:v>45419.625</c:v>
                </c:pt>
                <c:pt idx="159">
                  <c:v>45419.666666666701</c:v>
                </c:pt>
                <c:pt idx="160">
                  <c:v>45419.708333333299</c:v>
                </c:pt>
                <c:pt idx="161">
                  <c:v>45419.75</c:v>
                </c:pt>
                <c:pt idx="162">
                  <c:v>45419.791666666701</c:v>
                </c:pt>
                <c:pt idx="163">
                  <c:v>45419.833333333299</c:v>
                </c:pt>
                <c:pt idx="164">
                  <c:v>45419.875</c:v>
                </c:pt>
                <c:pt idx="165">
                  <c:v>45419.916666666701</c:v>
                </c:pt>
                <c:pt idx="166">
                  <c:v>45419.958333333299</c:v>
                </c:pt>
                <c:pt idx="167">
                  <c:v>45420</c:v>
                </c:pt>
                <c:pt idx="168">
                  <c:v>45420.041666666701</c:v>
                </c:pt>
                <c:pt idx="169">
                  <c:v>45420.083333333299</c:v>
                </c:pt>
                <c:pt idx="170">
                  <c:v>45420.125</c:v>
                </c:pt>
                <c:pt idx="171">
                  <c:v>45420.166666666701</c:v>
                </c:pt>
                <c:pt idx="172">
                  <c:v>45420.208333333299</c:v>
                </c:pt>
                <c:pt idx="173">
                  <c:v>45420.25</c:v>
                </c:pt>
                <c:pt idx="174">
                  <c:v>45420.291666666701</c:v>
                </c:pt>
                <c:pt idx="175">
                  <c:v>45420.333333333299</c:v>
                </c:pt>
                <c:pt idx="176">
                  <c:v>45420.375</c:v>
                </c:pt>
                <c:pt idx="177">
                  <c:v>45420.416666666701</c:v>
                </c:pt>
                <c:pt idx="178">
                  <c:v>45420.458333333299</c:v>
                </c:pt>
                <c:pt idx="179">
                  <c:v>45420.5</c:v>
                </c:pt>
                <c:pt idx="180">
                  <c:v>45420.541666666701</c:v>
                </c:pt>
                <c:pt idx="181">
                  <c:v>45420.583333333299</c:v>
                </c:pt>
                <c:pt idx="182">
                  <c:v>45420.625</c:v>
                </c:pt>
                <c:pt idx="183">
                  <c:v>45420.666666666701</c:v>
                </c:pt>
                <c:pt idx="184">
                  <c:v>45420.708333333299</c:v>
                </c:pt>
                <c:pt idx="185">
                  <c:v>45420.75</c:v>
                </c:pt>
                <c:pt idx="186">
                  <c:v>45420.791666666701</c:v>
                </c:pt>
                <c:pt idx="187">
                  <c:v>45420.833333333299</c:v>
                </c:pt>
                <c:pt idx="188">
                  <c:v>45420.875</c:v>
                </c:pt>
                <c:pt idx="189">
                  <c:v>45420.916666666701</c:v>
                </c:pt>
                <c:pt idx="190">
                  <c:v>45420.958333333299</c:v>
                </c:pt>
                <c:pt idx="191">
                  <c:v>45421</c:v>
                </c:pt>
                <c:pt idx="192">
                  <c:v>45421.041666666701</c:v>
                </c:pt>
                <c:pt idx="193">
                  <c:v>45421.083333333299</c:v>
                </c:pt>
                <c:pt idx="194">
                  <c:v>45421.125</c:v>
                </c:pt>
                <c:pt idx="195">
                  <c:v>45421.166666666701</c:v>
                </c:pt>
                <c:pt idx="196">
                  <c:v>45421.208333333299</c:v>
                </c:pt>
                <c:pt idx="197">
                  <c:v>45421.25</c:v>
                </c:pt>
                <c:pt idx="198">
                  <c:v>45421.291666666701</c:v>
                </c:pt>
                <c:pt idx="199">
                  <c:v>45421.333333333299</c:v>
                </c:pt>
                <c:pt idx="200">
                  <c:v>45421.375</c:v>
                </c:pt>
                <c:pt idx="201">
                  <c:v>45421.416666666701</c:v>
                </c:pt>
                <c:pt idx="202">
                  <c:v>45421.458333333299</c:v>
                </c:pt>
                <c:pt idx="203">
                  <c:v>45421.5</c:v>
                </c:pt>
                <c:pt idx="204">
                  <c:v>45421.541666666701</c:v>
                </c:pt>
                <c:pt idx="205">
                  <c:v>45421.583333333299</c:v>
                </c:pt>
                <c:pt idx="206">
                  <c:v>45421.625</c:v>
                </c:pt>
                <c:pt idx="207">
                  <c:v>45421.666666666701</c:v>
                </c:pt>
                <c:pt idx="208">
                  <c:v>45421.708333333299</c:v>
                </c:pt>
                <c:pt idx="209">
                  <c:v>45421.75</c:v>
                </c:pt>
                <c:pt idx="210">
                  <c:v>45421.791666666701</c:v>
                </c:pt>
                <c:pt idx="211">
                  <c:v>45421.833333333299</c:v>
                </c:pt>
                <c:pt idx="212">
                  <c:v>45421.875</c:v>
                </c:pt>
                <c:pt idx="213">
                  <c:v>45421.916666666701</c:v>
                </c:pt>
                <c:pt idx="214">
                  <c:v>45421.958333333299</c:v>
                </c:pt>
                <c:pt idx="215">
                  <c:v>45422</c:v>
                </c:pt>
                <c:pt idx="216">
                  <c:v>45422.041666666701</c:v>
                </c:pt>
                <c:pt idx="217">
                  <c:v>45422.083333333299</c:v>
                </c:pt>
                <c:pt idx="218">
                  <c:v>45422.125</c:v>
                </c:pt>
                <c:pt idx="219">
                  <c:v>45422.166666666701</c:v>
                </c:pt>
                <c:pt idx="220">
                  <c:v>45422.208333333299</c:v>
                </c:pt>
                <c:pt idx="221">
                  <c:v>45422.25</c:v>
                </c:pt>
                <c:pt idx="222">
                  <c:v>45422.291666666701</c:v>
                </c:pt>
                <c:pt idx="223">
                  <c:v>45422.333333333299</c:v>
                </c:pt>
                <c:pt idx="224">
                  <c:v>45422.375</c:v>
                </c:pt>
                <c:pt idx="225">
                  <c:v>45422.416666666701</c:v>
                </c:pt>
                <c:pt idx="226">
                  <c:v>45422.458333333299</c:v>
                </c:pt>
                <c:pt idx="227">
                  <c:v>45422.5</c:v>
                </c:pt>
                <c:pt idx="228">
                  <c:v>45422.541666666701</c:v>
                </c:pt>
                <c:pt idx="229">
                  <c:v>45422.583333333299</c:v>
                </c:pt>
                <c:pt idx="230">
                  <c:v>45422.625</c:v>
                </c:pt>
                <c:pt idx="231">
                  <c:v>45422.666666666701</c:v>
                </c:pt>
                <c:pt idx="232">
                  <c:v>45422.708333333299</c:v>
                </c:pt>
                <c:pt idx="233">
                  <c:v>45422.75</c:v>
                </c:pt>
                <c:pt idx="234">
                  <c:v>45422.791666666701</c:v>
                </c:pt>
                <c:pt idx="235">
                  <c:v>45422.833333333299</c:v>
                </c:pt>
                <c:pt idx="236">
                  <c:v>45422.875</c:v>
                </c:pt>
                <c:pt idx="237">
                  <c:v>45422.916666666701</c:v>
                </c:pt>
                <c:pt idx="238">
                  <c:v>45422.958333333299</c:v>
                </c:pt>
                <c:pt idx="239">
                  <c:v>45423</c:v>
                </c:pt>
                <c:pt idx="240">
                  <c:v>45423.041666666701</c:v>
                </c:pt>
                <c:pt idx="241">
                  <c:v>45423.083333333299</c:v>
                </c:pt>
                <c:pt idx="242">
                  <c:v>45423.125</c:v>
                </c:pt>
                <c:pt idx="243">
                  <c:v>45423.166666666701</c:v>
                </c:pt>
                <c:pt idx="244">
                  <c:v>45423.208333333299</c:v>
                </c:pt>
                <c:pt idx="245">
                  <c:v>45423.25</c:v>
                </c:pt>
                <c:pt idx="246">
                  <c:v>45423.291666666701</c:v>
                </c:pt>
                <c:pt idx="247">
                  <c:v>45423.333333333299</c:v>
                </c:pt>
                <c:pt idx="248">
                  <c:v>45423.375</c:v>
                </c:pt>
                <c:pt idx="249">
                  <c:v>45423.416666666701</c:v>
                </c:pt>
                <c:pt idx="250">
                  <c:v>45423.458333333299</c:v>
                </c:pt>
                <c:pt idx="251">
                  <c:v>45423.5</c:v>
                </c:pt>
                <c:pt idx="252">
                  <c:v>45423.541666666701</c:v>
                </c:pt>
                <c:pt idx="253">
                  <c:v>45423.583333333299</c:v>
                </c:pt>
                <c:pt idx="254">
                  <c:v>45423.625</c:v>
                </c:pt>
                <c:pt idx="255">
                  <c:v>45423.666666666701</c:v>
                </c:pt>
                <c:pt idx="256">
                  <c:v>45423.708333333299</c:v>
                </c:pt>
                <c:pt idx="257">
                  <c:v>45423.75</c:v>
                </c:pt>
                <c:pt idx="258">
                  <c:v>45423.791666666701</c:v>
                </c:pt>
                <c:pt idx="259">
                  <c:v>45423.833333333299</c:v>
                </c:pt>
                <c:pt idx="260">
                  <c:v>45423.875</c:v>
                </c:pt>
                <c:pt idx="261">
                  <c:v>45423.916666666701</c:v>
                </c:pt>
                <c:pt idx="262">
                  <c:v>45423.958333333299</c:v>
                </c:pt>
                <c:pt idx="263">
                  <c:v>45424</c:v>
                </c:pt>
                <c:pt idx="264">
                  <c:v>45424.041666666701</c:v>
                </c:pt>
                <c:pt idx="265">
                  <c:v>45424.083333333299</c:v>
                </c:pt>
                <c:pt idx="266">
                  <c:v>45424.125</c:v>
                </c:pt>
                <c:pt idx="267">
                  <c:v>45424.166666666701</c:v>
                </c:pt>
                <c:pt idx="268">
                  <c:v>45424.208333333299</c:v>
                </c:pt>
                <c:pt idx="269">
                  <c:v>45424.25</c:v>
                </c:pt>
                <c:pt idx="270">
                  <c:v>45424.291666666701</c:v>
                </c:pt>
                <c:pt idx="271">
                  <c:v>45424.333333333299</c:v>
                </c:pt>
                <c:pt idx="272">
                  <c:v>45424.375</c:v>
                </c:pt>
                <c:pt idx="273">
                  <c:v>45424.416666666701</c:v>
                </c:pt>
                <c:pt idx="274">
                  <c:v>45424.458333333299</c:v>
                </c:pt>
                <c:pt idx="275">
                  <c:v>45424.5</c:v>
                </c:pt>
                <c:pt idx="276">
                  <c:v>45424.541666666701</c:v>
                </c:pt>
                <c:pt idx="277">
                  <c:v>45424.583333333299</c:v>
                </c:pt>
                <c:pt idx="278">
                  <c:v>45424.625</c:v>
                </c:pt>
                <c:pt idx="279">
                  <c:v>45424.666666666701</c:v>
                </c:pt>
                <c:pt idx="280">
                  <c:v>45424.708333333299</c:v>
                </c:pt>
                <c:pt idx="281">
                  <c:v>45424.75</c:v>
                </c:pt>
                <c:pt idx="282">
                  <c:v>45424.791666666701</c:v>
                </c:pt>
                <c:pt idx="283">
                  <c:v>45424.833333333299</c:v>
                </c:pt>
                <c:pt idx="284">
                  <c:v>45424.875</c:v>
                </c:pt>
                <c:pt idx="285">
                  <c:v>45424.916666666701</c:v>
                </c:pt>
                <c:pt idx="286">
                  <c:v>45424.958333333299</c:v>
                </c:pt>
                <c:pt idx="287">
                  <c:v>45425</c:v>
                </c:pt>
                <c:pt idx="288">
                  <c:v>45425.041666666701</c:v>
                </c:pt>
                <c:pt idx="289">
                  <c:v>45425.083333333299</c:v>
                </c:pt>
                <c:pt idx="290">
                  <c:v>45425.125</c:v>
                </c:pt>
                <c:pt idx="291">
                  <c:v>45425.166666666701</c:v>
                </c:pt>
                <c:pt idx="292">
                  <c:v>45425.208333333299</c:v>
                </c:pt>
                <c:pt idx="293">
                  <c:v>45425.25</c:v>
                </c:pt>
                <c:pt idx="294">
                  <c:v>45425.291666666701</c:v>
                </c:pt>
                <c:pt idx="295">
                  <c:v>45425.333333333299</c:v>
                </c:pt>
                <c:pt idx="296">
                  <c:v>45425.375</c:v>
                </c:pt>
                <c:pt idx="297">
                  <c:v>45425.416666666701</c:v>
                </c:pt>
                <c:pt idx="298">
                  <c:v>45425.458333333299</c:v>
                </c:pt>
                <c:pt idx="299">
                  <c:v>45425.5</c:v>
                </c:pt>
                <c:pt idx="300">
                  <c:v>45425.541666666701</c:v>
                </c:pt>
                <c:pt idx="301">
                  <c:v>45425.583333333299</c:v>
                </c:pt>
                <c:pt idx="302">
                  <c:v>45425.625</c:v>
                </c:pt>
                <c:pt idx="303">
                  <c:v>45425.666666666701</c:v>
                </c:pt>
                <c:pt idx="304">
                  <c:v>45425.708333333299</c:v>
                </c:pt>
                <c:pt idx="305">
                  <c:v>45425.75</c:v>
                </c:pt>
                <c:pt idx="306">
                  <c:v>45425.791666666701</c:v>
                </c:pt>
                <c:pt idx="307">
                  <c:v>45425.833333333299</c:v>
                </c:pt>
                <c:pt idx="308">
                  <c:v>45425.875</c:v>
                </c:pt>
                <c:pt idx="309">
                  <c:v>45425.916666666701</c:v>
                </c:pt>
                <c:pt idx="310">
                  <c:v>45425.958333333299</c:v>
                </c:pt>
                <c:pt idx="311">
                  <c:v>45426</c:v>
                </c:pt>
                <c:pt idx="312">
                  <c:v>45426.041666666701</c:v>
                </c:pt>
                <c:pt idx="313">
                  <c:v>45426.083333333299</c:v>
                </c:pt>
                <c:pt idx="314">
                  <c:v>45426.125</c:v>
                </c:pt>
                <c:pt idx="315">
                  <c:v>45426.166666666701</c:v>
                </c:pt>
                <c:pt idx="316">
                  <c:v>45426.208333333299</c:v>
                </c:pt>
                <c:pt idx="317">
                  <c:v>45426.25</c:v>
                </c:pt>
                <c:pt idx="318">
                  <c:v>45426.291666666701</c:v>
                </c:pt>
                <c:pt idx="319">
                  <c:v>45426.333333333299</c:v>
                </c:pt>
                <c:pt idx="320">
                  <c:v>45426.375</c:v>
                </c:pt>
                <c:pt idx="321">
                  <c:v>45426.416666666701</c:v>
                </c:pt>
                <c:pt idx="322">
                  <c:v>45426.458333333299</c:v>
                </c:pt>
                <c:pt idx="323">
                  <c:v>45426.5</c:v>
                </c:pt>
                <c:pt idx="324">
                  <c:v>45426.541666666701</c:v>
                </c:pt>
                <c:pt idx="325">
                  <c:v>45426.583333333299</c:v>
                </c:pt>
                <c:pt idx="326">
                  <c:v>45426.625</c:v>
                </c:pt>
                <c:pt idx="327">
                  <c:v>45426.666666666701</c:v>
                </c:pt>
                <c:pt idx="328">
                  <c:v>45426.708333333299</c:v>
                </c:pt>
                <c:pt idx="329">
                  <c:v>45426.75</c:v>
                </c:pt>
                <c:pt idx="330">
                  <c:v>45426.791666666701</c:v>
                </c:pt>
                <c:pt idx="331">
                  <c:v>45426.833333333299</c:v>
                </c:pt>
                <c:pt idx="332">
                  <c:v>45426.875</c:v>
                </c:pt>
                <c:pt idx="333">
                  <c:v>45426.916666666701</c:v>
                </c:pt>
                <c:pt idx="334">
                  <c:v>45426.958333333299</c:v>
                </c:pt>
                <c:pt idx="335">
                  <c:v>45427</c:v>
                </c:pt>
                <c:pt idx="336">
                  <c:v>45427.041666666701</c:v>
                </c:pt>
                <c:pt idx="337">
                  <c:v>45427.083333333299</c:v>
                </c:pt>
                <c:pt idx="338">
                  <c:v>45427.125</c:v>
                </c:pt>
                <c:pt idx="339">
                  <c:v>45427.166666666701</c:v>
                </c:pt>
                <c:pt idx="340">
                  <c:v>45427.208333333299</c:v>
                </c:pt>
                <c:pt idx="341">
                  <c:v>45427.25</c:v>
                </c:pt>
                <c:pt idx="342">
                  <c:v>45427.291666666701</c:v>
                </c:pt>
                <c:pt idx="343">
                  <c:v>45427.333333333299</c:v>
                </c:pt>
                <c:pt idx="344">
                  <c:v>45427.375</c:v>
                </c:pt>
                <c:pt idx="345">
                  <c:v>45427.416666666701</c:v>
                </c:pt>
                <c:pt idx="346">
                  <c:v>45427.458333333299</c:v>
                </c:pt>
                <c:pt idx="347">
                  <c:v>45427.5</c:v>
                </c:pt>
                <c:pt idx="348">
                  <c:v>45427.541666666701</c:v>
                </c:pt>
                <c:pt idx="349">
                  <c:v>45427.583333333299</c:v>
                </c:pt>
                <c:pt idx="350">
                  <c:v>45427.625</c:v>
                </c:pt>
                <c:pt idx="351">
                  <c:v>45427.666666666701</c:v>
                </c:pt>
                <c:pt idx="352">
                  <c:v>45427.708333333299</c:v>
                </c:pt>
                <c:pt idx="353">
                  <c:v>45427.75</c:v>
                </c:pt>
                <c:pt idx="354">
                  <c:v>45427.791666666701</c:v>
                </c:pt>
                <c:pt idx="355">
                  <c:v>45427.833333333299</c:v>
                </c:pt>
                <c:pt idx="356">
                  <c:v>45427.875</c:v>
                </c:pt>
                <c:pt idx="357">
                  <c:v>45427.916666666701</c:v>
                </c:pt>
                <c:pt idx="358">
                  <c:v>45427.958333333299</c:v>
                </c:pt>
                <c:pt idx="359">
                  <c:v>45428</c:v>
                </c:pt>
                <c:pt idx="360">
                  <c:v>45428.041666666701</c:v>
                </c:pt>
                <c:pt idx="361">
                  <c:v>45428.083333333299</c:v>
                </c:pt>
                <c:pt idx="362">
                  <c:v>45428.125</c:v>
                </c:pt>
                <c:pt idx="363">
                  <c:v>45428.166666666701</c:v>
                </c:pt>
                <c:pt idx="364">
                  <c:v>45428.208333333299</c:v>
                </c:pt>
                <c:pt idx="365">
                  <c:v>45428.25</c:v>
                </c:pt>
                <c:pt idx="366">
                  <c:v>45428.291666666701</c:v>
                </c:pt>
                <c:pt idx="367">
                  <c:v>45428.333333333299</c:v>
                </c:pt>
                <c:pt idx="368">
                  <c:v>45428.375</c:v>
                </c:pt>
                <c:pt idx="369">
                  <c:v>45428.416666666701</c:v>
                </c:pt>
                <c:pt idx="370">
                  <c:v>45428.458333333299</c:v>
                </c:pt>
                <c:pt idx="371">
                  <c:v>45428.5</c:v>
                </c:pt>
                <c:pt idx="372">
                  <c:v>45428.541666666701</c:v>
                </c:pt>
                <c:pt idx="373">
                  <c:v>45428.583333333299</c:v>
                </c:pt>
                <c:pt idx="374">
                  <c:v>45428.625</c:v>
                </c:pt>
                <c:pt idx="375">
                  <c:v>45428.666666666701</c:v>
                </c:pt>
                <c:pt idx="376">
                  <c:v>45428.708333333299</c:v>
                </c:pt>
                <c:pt idx="377">
                  <c:v>45428.75</c:v>
                </c:pt>
                <c:pt idx="378">
                  <c:v>45428.791666666701</c:v>
                </c:pt>
                <c:pt idx="379">
                  <c:v>45428.833333333299</c:v>
                </c:pt>
                <c:pt idx="380">
                  <c:v>45428.875</c:v>
                </c:pt>
                <c:pt idx="381">
                  <c:v>45428.916666666701</c:v>
                </c:pt>
                <c:pt idx="382">
                  <c:v>45428.958333333299</c:v>
                </c:pt>
                <c:pt idx="383">
                  <c:v>45429</c:v>
                </c:pt>
                <c:pt idx="384">
                  <c:v>45429.041666666701</c:v>
                </c:pt>
                <c:pt idx="385">
                  <c:v>45429.083333333299</c:v>
                </c:pt>
                <c:pt idx="386">
                  <c:v>45429.125</c:v>
                </c:pt>
                <c:pt idx="387">
                  <c:v>45429.166666666701</c:v>
                </c:pt>
                <c:pt idx="388">
                  <c:v>45429.208333333299</c:v>
                </c:pt>
                <c:pt idx="389">
                  <c:v>45429.25</c:v>
                </c:pt>
                <c:pt idx="390">
                  <c:v>45429.291666666701</c:v>
                </c:pt>
                <c:pt idx="391">
                  <c:v>45429.333333333299</c:v>
                </c:pt>
                <c:pt idx="392">
                  <c:v>45429.375</c:v>
                </c:pt>
                <c:pt idx="393">
                  <c:v>45429.416666666701</c:v>
                </c:pt>
                <c:pt idx="394">
                  <c:v>45429.458333333299</c:v>
                </c:pt>
                <c:pt idx="395">
                  <c:v>45429.5</c:v>
                </c:pt>
                <c:pt idx="396">
                  <c:v>45429.541666666701</c:v>
                </c:pt>
                <c:pt idx="397">
                  <c:v>45429.583333333299</c:v>
                </c:pt>
                <c:pt idx="398">
                  <c:v>45429.625</c:v>
                </c:pt>
                <c:pt idx="399">
                  <c:v>45429.666666666701</c:v>
                </c:pt>
                <c:pt idx="400">
                  <c:v>45429.708333333299</c:v>
                </c:pt>
                <c:pt idx="401">
                  <c:v>45429.75</c:v>
                </c:pt>
                <c:pt idx="402">
                  <c:v>45429.791666666701</c:v>
                </c:pt>
                <c:pt idx="403">
                  <c:v>45429.833333333299</c:v>
                </c:pt>
                <c:pt idx="404">
                  <c:v>45429.875</c:v>
                </c:pt>
                <c:pt idx="405">
                  <c:v>45429.916666666701</c:v>
                </c:pt>
                <c:pt idx="406">
                  <c:v>45429.958333333299</c:v>
                </c:pt>
                <c:pt idx="407">
                  <c:v>45430</c:v>
                </c:pt>
                <c:pt idx="408">
                  <c:v>45430.041666666701</c:v>
                </c:pt>
                <c:pt idx="409">
                  <c:v>45430.083333333299</c:v>
                </c:pt>
                <c:pt idx="410">
                  <c:v>45430.125</c:v>
                </c:pt>
                <c:pt idx="411">
                  <c:v>45430.166666666701</c:v>
                </c:pt>
                <c:pt idx="412">
                  <c:v>45430.208333333299</c:v>
                </c:pt>
                <c:pt idx="413">
                  <c:v>45430.25</c:v>
                </c:pt>
                <c:pt idx="414">
                  <c:v>45430.291666666701</c:v>
                </c:pt>
                <c:pt idx="415">
                  <c:v>45430.333333333299</c:v>
                </c:pt>
                <c:pt idx="416">
                  <c:v>45430.375</c:v>
                </c:pt>
                <c:pt idx="417">
                  <c:v>45430.416666666701</c:v>
                </c:pt>
                <c:pt idx="418">
                  <c:v>45430.458333333299</c:v>
                </c:pt>
                <c:pt idx="419">
                  <c:v>45430.5</c:v>
                </c:pt>
                <c:pt idx="420">
                  <c:v>45430.541666666701</c:v>
                </c:pt>
                <c:pt idx="421">
                  <c:v>45430.583333333299</c:v>
                </c:pt>
                <c:pt idx="422">
                  <c:v>45430.625</c:v>
                </c:pt>
                <c:pt idx="423">
                  <c:v>45430.666666666701</c:v>
                </c:pt>
                <c:pt idx="424">
                  <c:v>45430.708333333299</c:v>
                </c:pt>
                <c:pt idx="425">
                  <c:v>45430.75</c:v>
                </c:pt>
                <c:pt idx="426">
                  <c:v>45430.791666666701</c:v>
                </c:pt>
                <c:pt idx="427">
                  <c:v>45430.833333333299</c:v>
                </c:pt>
                <c:pt idx="428">
                  <c:v>45430.875</c:v>
                </c:pt>
                <c:pt idx="429">
                  <c:v>45430.916666666701</c:v>
                </c:pt>
                <c:pt idx="430">
                  <c:v>45430.958333333299</c:v>
                </c:pt>
                <c:pt idx="431">
                  <c:v>45431</c:v>
                </c:pt>
                <c:pt idx="432">
                  <c:v>45431.041666666701</c:v>
                </c:pt>
                <c:pt idx="433">
                  <c:v>45431.083333333299</c:v>
                </c:pt>
                <c:pt idx="434">
                  <c:v>45431.125</c:v>
                </c:pt>
                <c:pt idx="435">
                  <c:v>45431.166666666701</c:v>
                </c:pt>
                <c:pt idx="436">
                  <c:v>45431.208333333299</c:v>
                </c:pt>
                <c:pt idx="437">
                  <c:v>45431.25</c:v>
                </c:pt>
                <c:pt idx="438">
                  <c:v>45431.291666666701</c:v>
                </c:pt>
                <c:pt idx="439">
                  <c:v>45431.333333333299</c:v>
                </c:pt>
                <c:pt idx="440">
                  <c:v>45431.375</c:v>
                </c:pt>
                <c:pt idx="441">
                  <c:v>45431.416666666701</c:v>
                </c:pt>
                <c:pt idx="442">
                  <c:v>45431.458333333299</c:v>
                </c:pt>
                <c:pt idx="443">
                  <c:v>45431.5</c:v>
                </c:pt>
                <c:pt idx="444">
                  <c:v>45431.541666666701</c:v>
                </c:pt>
                <c:pt idx="445">
                  <c:v>45431.583333333299</c:v>
                </c:pt>
                <c:pt idx="446">
                  <c:v>45431.625</c:v>
                </c:pt>
                <c:pt idx="447">
                  <c:v>45431.666666666701</c:v>
                </c:pt>
                <c:pt idx="448">
                  <c:v>45431.708333333299</c:v>
                </c:pt>
                <c:pt idx="449">
                  <c:v>45431.75</c:v>
                </c:pt>
                <c:pt idx="450">
                  <c:v>45431.791666666701</c:v>
                </c:pt>
                <c:pt idx="451">
                  <c:v>45431.833333333299</c:v>
                </c:pt>
                <c:pt idx="452">
                  <c:v>45431.875</c:v>
                </c:pt>
                <c:pt idx="453">
                  <c:v>45431.916666666701</c:v>
                </c:pt>
                <c:pt idx="454">
                  <c:v>45431.958333333299</c:v>
                </c:pt>
                <c:pt idx="455">
                  <c:v>45432</c:v>
                </c:pt>
                <c:pt idx="456">
                  <c:v>45432.041666666701</c:v>
                </c:pt>
                <c:pt idx="457">
                  <c:v>45432.083333333299</c:v>
                </c:pt>
                <c:pt idx="458">
                  <c:v>45432.125</c:v>
                </c:pt>
                <c:pt idx="459">
                  <c:v>45432.166666666701</c:v>
                </c:pt>
                <c:pt idx="460">
                  <c:v>45432.208333333299</c:v>
                </c:pt>
                <c:pt idx="461">
                  <c:v>45432.25</c:v>
                </c:pt>
                <c:pt idx="462">
                  <c:v>45432.291666666701</c:v>
                </c:pt>
                <c:pt idx="463">
                  <c:v>45432.333333333299</c:v>
                </c:pt>
                <c:pt idx="464">
                  <c:v>45432.375</c:v>
                </c:pt>
                <c:pt idx="465">
                  <c:v>45432.416666666701</c:v>
                </c:pt>
                <c:pt idx="466">
                  <c:v>45432.458333333299</c:v>
                </c:pt>
                <c:pt idx="467">
                  <c:v>45432.5</c:v>
                </c:pt>
                <c:pt idx="468">
                  <c:v>45432.541666666701</c:v>
                </c:pt>
                <c:pt idx="469">
                  <c:v>45432.583333333299</c:v>
                </c:pt>
                <c:pt idx="470">
                  <c:v>45432.625</c:v>
                </c:pt>
                <c:pt idx="471">
                  <c:v>45432.666666666701</c:v>
                </c:pt>
                <c:pt idx="472">
                  <c:v>45432.708333333299</c:v>
                </c:pt>
                <c:pt idx="473">
                  <c:v>45432.75</c:v>
                </c:pt>
                <c:pt idx="474">
                  <c:v>45432.791666666701</c:v>
                </c:pt>
                <c:pt idx="475">
                  <c:v>45432.833333333299</c:v>
                </c:pt>
                <c:pt idx="476">
                  <c:v>45432.875</c:v>
                </c:pt>
                <c:pt idx="477">
                  <c:v>45432.916666666701</c:v>
                </c:pt>
                <c:pt idx="478">
                  <c:v>45432.958333333299</c:v>
                </c:pt>
                <c:pt idx="479">
                  <c:v>45433</c:v>
                </c:pt>
                <c:pt idx="480">
                  <c:v>45433.041666666701</c:v>
                </c:pt>
                <c:pt idx="481">
                  <c:v>45433.083333333299</c:v>
                </c:pt>
                <c:pt idx="482">
                  <c:v>45433.125</c:v>
                </c:pt>
                <c:pt idx="483">
                  <c:v>45433.166666666701</c:v>
                </c:pt>
                <c:pt idx="484">
                  <c:v>45433.208333333299</c:v>
                </c:pt>
                <c:pt idx="485">
                  <c:v>45433.25</c:v>
                </c:pt>
                <c:pt idx="486">
                  <c:v>45433.291666666701</c:v>
                </c:pt>
                <c:pt idx="487">
                  <c:v>45433.333333333299</c:v>
                </c:pt>
                <c:pt idx="488">
                  <c:v>45433.375</c:v>
                </c:pt>
                <c:pt idx="489">
                  <c:v>45433.416666666701</c:v>
                </c:pt>
                <c:pt idx="490">
                  <c:v>45433.458333333299</c:v>
                </c:pt>
                <c:pt idx="491">
                  <c:v>45433.5</c:v>
                </c:pt>
                <c:pt idx="492">
                  <c:v>45433.541666666701</c:v>
                </c:pt>
                <c:pt idx="493">
                  <c:v>45433.583333333299</c:v>
                </c:pt>
                <c:pt idx="494">
                  <c:v>45433.625</c:v>
                </c:pt>
                <c:pt idx="495">
                  <c:v>45433.666666666701</c:v>
                </c:pt>
                <c:pt idx="496">
                  <c:v>45433.708333333299</c:v>
                </c:pt>
                <c:pt idx="497">
                  <c:v>45433.75</c:v>
                </c:pt>
                <c:pt idx="498">
                  <c:v>45433.791666666701</c:v>
                </c:pt>
                <c:pt idx="499">
                  <c:v>45433.833333333299</c:v>
                </c:pt>
                <c:pt idx="500">
                  <c:v>45433.875</c:v>
                </c:pt>
                <c:pt idx="501">
                  <c:v>45433.916666666701</c:v>
                </c:pt>
                <c:pt idx="502">
                  <c:v>45433.958333333299</c:v>
                </c:pt>
                <c:pt idx="503">
                  <c:v>45434</c:v>
                </c:pt>
                <c:pt idx="504">
                  <c:v>45434.041666666701</c:v>
                </c:pt>
                <c:pt idx="505">
                  <c:v>45434.083333333299</c:v>
                </c:pt>
                <c:pt idx="506">
                  <c:v>45434.125</c:v>
                </c:pt>
                <c:pt idx="507">
                  <c:v>45434.166666666701</c:v>
                </c:pt>
                <c:pt idx="508">
                  <c:v>45434.208333333299</c:v>
                </c:pt>
                <c:pt idx="509">
                  <c:v>45434.25</c:v>
                </c:pt>
                <c:pt idx="510">
                  <c:v>45434.291666666701</c:v>
                </c:pt>
                <c:pt idx="511">
                  <c:v>45434.333333333299</c:v>
                </c:pt>
                <c:pt idx="512">
                  <c:v>45434.375</c:v>
                </c:pt>
                <c:pt idx="513">
                  <c:v>45434.416666666701</c:v>
                </c:pt>
                <c:pt idx="514">
                  <c:v>45434.458333333299</c:v>
                </c:pt>
                <c:pt idx="515">
                  <c:v>45434.5</c:v>
                </c:pt>
                <c:pt idx="516">
                  <c:v>45434.541666666701</c:v>
                </c:pt>
                <c:pt idx="517">
                  <c:v>45434.583333333299</c:v>
                </c:pt>
                <c:pt idx="518">
                  <c:v>45434.625</c:v>
                </c:pt>
                <c:pt idx="519">
                  <c:v>45434.666666666701</c:v>
                </c:pt>
                <c:pt idx="520">
                  <c:v>45434.708333333299</c:v>
                </c:pt>
                <c:pt idx="521">
                  <c:v>45434.75</c:v>
                </c:pt>
                <c:pt idx="522">
                  <c:v>45434.791666666701</c:v>
                </c:pt>
                <c:pt idx="523">
                  <c:v>45434.833333333299</c:v>
                </c:pt>
                <c:pt idx="524">
                  <c:v>45434.875</c:v>
                </c:pt>
                <c:pt idx="525">
                  <c:v>45434.916666666701</c:v>
                </c:pt>
                <c:pt idx="526">
                  <c:v>45434.958333333299</c:v>
                </c:pt>
                <c:pt idx="527">
                  <c:v>45435</c:v>
                </c:pt>
                <c:pt idx="528">
                  <c:v>45435.041666666701</c:v>
                </c:pt>
                <c:pt idx="529">
                  <c:v>45435.083333333299</c:v>
                </c:pt>
                <c:pt idx="530">
                  <c:v>45435.125</c:v>
                </c:pt>
                <c:pt idx="531">
                  <c:v>45435.166666666701</c:v>
                </c:pt>
                <c:pt idx="532">
                  <c:v>45435.208333333299</c:v>
                </c:pt>
                <c:pt idx="533">
                  <c:v>45435.25</c:v>
                </c:pt>
                <c:pt idx="534">
                  <c:v>45435.291666666701</c:v>
                </c:pt>
                <c:pt idx="535">
                  <c:v>45435.333333333299</c:v>
                </c:pt>
                <c:pt idx="536">
                  <c:v>45435.375</c:v>
                </c:pt>
                <c:pt idx="537">
                  <c:v>45435.416666666701</c:v>
                </c:pt>
                <c:pt idx="538">
                  <c:v>45435.458333333299</c:v>
                </c:pt>
                <c:pt idx="539">
                  <c:v>45435.5</c:v>
                </c:pt>
                <c:pt idx="540">
                  <c:v>45435.541666666701</c:v>
                </c:pt>
                <c:pt idx="541">
                  <c:v>45435.583333333299</c:v>
                </c:pt>
                <c:pt idx="542">
                  <c:v>45435.625</c:v>
                </c:pt>
                <c:pt idx="543">
                  <c:v>45435.666666666701</c:v>
                </c:pt>
                <c:pt idx="544">
                  <c:v>45435.708333333299</c:v>
                </c:pt>
                <c:pt idx="545">
                  <c:v>45435.75</c:v>
                </c:pt>
                <c:pt idx="546">
                  <c:v>45435.791666666701</c:v>
                </c:pt>
                <c:pt idx="547">
                  <c:v>45435.833333333299</c:v>
                </c:pt>
                <c:pt idx="548">
                  <c:v>45435.875</c:v>
                </c:pt>
                <c:pt idx="549">
                  <c:v>45435.916666666701</c:v>
                </c:pt>
                <c:pt idx="550">
                  <c:v>45435.958333333299</c:v>
                </c:pt>
                <c:pt idx="551">
                  <c:v>45436</c:v>
                </c:pt>
                <c:pt idx="552">
                  <c:v>45436.041666666701</c:v>
                </c:pt>
                <c:pt idx="553">
                  <c:v>45436.083333333299</c:v>
                </c:pt>
                <c:pt idx="554">
                  <c:v>45436.125</c:v>
                </c:pt>
                <c:pt idx="555">
                  <c:v>45436.166666666701</c:v>
                </c:pt>
                <c:pt idx="556">
                  <c:v>45436.208333333299</c:v>
                </c:pt>
                <c:pt idx="557">
                  <c:v>45436.25</c:v>
                </c:pt>
                <c:pt idx="558">
                  <c:v>45436.291666666701</c:v>
                </c:pt>
                <c:pt idx="559">
                  <c:v>45436.333333333299</c:v>
                </c:pt>
                <c:pt idx="560">
                  <c:v>45436.375</c:v>
                </c:pt>
                <c:pt idx="561">
                  <c:v>45436.416666666701</c:v>
                </c:pt>
                <c:pt idx="562">
                  <c:v>45436.458333333299</c:v>
                </c:pt>
                <c:pt idx="563">
                  <c:v>45436.5</c:v>
                </c:pt>
                <c:pt idx="564">
                  <c:v>45436.541666666701</c:v>
                </c:pt>
                <c:pt idx="565">
                  <c:v>45436.583333333299</c:v>
                </c:pt>
                <c:pt idx="566">
                  <c:v>45436.625</c:v>
                </c:pt>
                <c:pt idx="567">
                  <c:v>45436.666666666701</c:v>
                </c:pt>
                <c:pt idx="568">
                  <c:v>45436.708333333299</c:v>
                </c:pt>
                <c:pt idx="569">
                  <c:v>45436.75</c:v>
                </c:pt>
                <c:pt idx="570">
                  <c:v>45436.791666666701</c:v>
                </c:pt>
                <c:pt idx="571">
                  <c:v>45436.833333333299</c:v>
                </c:pt>
                <c:pt idx="572">
                  <c:v>45436.875</c:v>
                </c:pt>
                <c:pt idx="573">
                  <c:v>45436.916666666701</c:v>
                </c:pt>
                <c:pt idx="574">
                  <c:v>45436.958333333299</c:v>
                </c:pt>
                <c:pt idx="575">
                  <c:v>45437</c:v>
                </c:pt>
                <c:pt idx="576">
                  <c:v>45437.041666666701</c:v>
                </c:pt>
                <c:pt idx="577">
                  <c:v>45437.083333333299</c:v>
                </c:pt>
                <c:pt idx="578">
                  <c:v>45437.125</c:v>
                </c:pt>
                <c:pt idx="579">
                  <c:v>45437.166666666701</c:v>
                </c:pt>
                <c:pt idx="580">
                  <c:v>45437.208333333299</c:v>
                </c:pt>
                <c:pt idx="581">
                  <c:v>45437.25</c:v>
                </c:pt>
                <c:pt idx="582">
                  <c:v>45437.291666666701</c:v>
                </c:pt>
                <c:pt idx="583">
                  <c:v>45437.333333333299</c:v>
                </c:pt>
                <c:pt idx="584">
                  <c:v>45437.375</c:v>
                </c:pt>
                <c:pt idx="585">
                  <c:v>45437.416666666701</c:v>
                </c:pt>
                <c:pt idx="586">
                  <c:v>45437.458333333299</c:v>
                </c:pt>
                <c:pt idx="587">
                  <c:v>45437.5</c:v>
                </c:pt>
                <c:pt idx="588">
                  <c:v>45437.541666666701</c:v>
                </c:pt>
                <c:pt idx="589">
                  <c:v>45437.583333333299</c:v>
                </c:pt>
                <c:pt idx="590">
                  <c:v>45437.625</c:v>
                </c:pt>
                <c:pt idx="591">
                  <c:v>45437.666666666701</c:v>
                </c:pt>
                <c:pt idx="592">
                  <c:v>45437.708333333299</c:v>
                </c:pt>
                <c:pt idx="593">
                  <c:v>45437.75</c:v>
                </c:pt>
                <c:pt idx="594">
                  <c:v>45437.791666666701</c:v>
                </c:pt>
                <c:pt idx="595">
                  <c:v>45437.833333333299</c:v>
                </c:pt>
                <c:pt idx="596">
                  <c:v>45437.875</c:v>
                </c:pt>
                <c:pt idx="597">
                  <c:v>45437.916666666701</c:v>
                </c:pt>
                <c:pt idx="598">
                  <c:v>45437.958333333299</c:v>
                </c:pt>
                <c:pt idx="599">
                  <c:v>45438</c:v>
                </c:pt>
                <c:pt idx="600">
                  <c:v>45438.041666666701</c:v>
                </c:pt>
                <c:pt idx="601">
                  <c:v>45438.083333333299</c:v>
                </c:pt>
                <c:pt idx="602">
                  <c:v>45438.125</c:v>
                </c:pt>
                <c:pt idx="603">
                  <c:v>45438.166666666701</c:v>
                </c:pt>
                <c:pt idx="604">
                  <c:v>45438.208333333299</c:v>
                </c:pt>
                <c:pt idx="605">
                  <c:v>45438.25</c:v>
                </c:pt>
                <c:pt idx="606">
                  <c:v>45438.291666666701</c:v>
                </c:pt>
                <c:pt idx="607">
                  <c:v>45438.333333333299</c:v>
                </c:pt>
                <c:pt idx="608">
                  <c:v>45438.375</c:v>
                </c:pt>
                <c:pt idx="609">
                  <c:v>45438.416666666701</c:v>
                </c:pt>
                <c:pt idx="610">
                  <c:v>45438.458333333299</c:v>
                </c:pt>
                <c:pt idx="611">
                  <c:v>45438.5</c:v>
                </c:pt>
                <c:pt idx="612">
                  <c:v>45438.541666666701</c:v>
                </c:pt>
                <c:pt idx="613">
                  <c:v>45438.583333333299</c:v>
                </c:pt>
                <c:pt idx="614">
                  <c:v>45438.625</c:v>
                </c:pt>
                <c:pt idx="615">
                  <c:v>45438.666666666701</c:v>
                </c:pt>
                <c:pt idx="616">
                  <c:v>45438.708333333299</c:v>
                </c:pt>
                <c:pt idx="617">
                  <c:v>45438.75</c:v>
                </c:pt>
                <c:pt idx="618">
                  <c:v>45438.791666666701</c:v>
                </c:pt>
                <c:pt idx="619">
                  <c:v>45438.833333333299</c:v>
                </c:pt>
                <c:pt idx="620">
                  <c:v>45438.875</c:v>
                </c:pt>
                <c:pt idx="621">
                  <c:v>45438.916666666701</c:v>
                </c:pt>
                <c:pt idx="622">
                  <c:v>45438.958333333299</c:v>
                </c:pt>
                <c:pt idx="623">
                  <c:v>45439</c:v>
                </c:pt>
                <c:pt idx="624">
                  <c:v>45439.041666666701</c:v>
                </c:pt>
                <c:pt idx="625">
                  <c:v>45439.083333333299</c:v>
                </c:pt>
                <c:pt idx="626">
                  <c:v>45439.125</c:v>
                </c:pt>
                <c:pt idx="627">
                  <c:v>45439.166666666701</c:v>
                </c:pt>
                <c:pt idx="628">
                  <c:v>45439.208333333299</c:v>
                </c:pt>
                <c:pt idx="629">
                  <c:v>45439.25</c:v>
                </c:pt>
                <c:pt idx="630">
                  <c:v>45439.291666666701</c:v>
                </c:pt>
                <c:pt idx="631">
                  <c:v>45439.333333333299</c:v>
                </c:pt>
                <c:pt idx="632">
                  <c:v>45439.375</c:v>
                </c:pt>
                <c:pt idx="633">
                  <c:v>45439.416666666701</c:v>
                </c:pt>
                <c:pt idx="634">
                  <c:v>45439.458333333299</c:v>
                </c:pt>
                <c:pt idx="635">
                  <c:v>45439.5</c:v>
                </c:pt>
                <c:pt idx="636">
                  <c:v>45439.541666666701</c:v>
                </c:pt>
                <c:pt idx="637">
                  <c:v>45439.583333333299</c:v>
                </c:pt>
                <c:pt idx="638">
                  <c:v>45439.625</c:v>
                </c:pt>
                <c:pt idx="639">
                  <c:v>45439.666666666701</c:v>
                </c:pt>
                <c:pt idx="640">
                  <c:v>45439.708333333299</c:v>
                </c:pt>
                <c:pt idx="641">
                  <c:v>45439.75</c:v>
                </c:pt>
                <c:pt idx="642">
                  <c:v>45439.791666666701</c:v>
                </c:pt>
                <c:pt idx="643">
                  <c:v>45439.833333333299</c:v>
                </c:pt>
                <c:pt idx="644">
                  <c:v>45439.875</c:v>
                </c:pt>
                <c:pt idx="645">
                  <c:v>45439.916666666701</c:v>
                </c:pt>
                <c:pt idx="646">
                  <c:v>45439.958333333299</c:v>
                </c:pt>
                <c:pt idx="647">
                  <c:v>45440</c:v>
                </c:pt>
                <c:pt idx="648">
                  <c:v>45440.041666666701</c:v>
                </c:pt>
                <c:pt idx="649">
                  <c:v>45440.083333333299</c:v>
                </c:pt>
                <c:pt idx="650">
                  <c:v>45440.125</c:v>
                </c:pt>
                <c:pt idx="651">
                  <c:v>45440.166666666701</c:v>
                </c:pt>
                <c:pt idx="652">
                  <c:v>45440.208333333299</c:v>
                </c:pt>
                <c:pt idx="653">
                  <c:v>45440.25</c:v>
                </c:pt>
                <c:pt idx="654">
                  <c:v>45440.291666666701</c:v>
                </c:pt>
                <c:pt idx="655">
                  <c:v>45440.333333333299</c:v>
                </c:pt>
                <c:pt idx="656">
                  <c:v>45440.375</c:v>
                </c:pt>
                <c:pt idx="657">
                  <c:v>45440.416666666701</c:v>
                </c:pt>
                <c:pt idx="658">
                  <c:v>45440.458333333299</c:v>
                </c:pt>
                <c:pt idx="659">
                  <c:v>45440.5</c:v>
                </c:pt>
                <c:pt idx="660">
                  <c:v>45440.541666666701</c:v>
                </c:pt>
                <c:pt idx="661">
                  <c:v>45440.583333333299</c:v>
                </c:pt>
                <c:pt idx="662">
                  <c:v>45440.625</c:v>
                </c:pt>
                <c:pt idx="663">
                  <c:v>45440.666666666701</c:v>
                </c:pt>
                <c:pt idx="664">
                  <c:v>45440.708333333299</c:v>
                </c:pt>
                <c:pt idx="665">
                  <c:v>45440.75</c:v>
                </c:pt>
                <c:pt idx="666">
                  <c:v>45440.791666666701</c:v>
                </c:pt>
                <c:pt idx="667">
                  <c:v>45440.833333333299</c:v>
                </c:pt>
                <c:pt idx="668">
                  <c:v>45440.875</c:v>
                </c:pt>
                <c:pt idx="669">
                  <c:v>45440.916666666701</c:v>
                </c:pt>
                <c:pt idx="670">
                  <c:v>45440.958333333299</c:v>
                </c:pt>
                <c:pt idx="671">
                  <c:v>45441</c:v>
                </c:pt>
                <c:pt idx="672">
                  <c:v>45441.041666666701</c:v>
                </c:pt>
                <c:pt idx="673">
                  <c:v>45441.083333333299</c:v>
                </c:pt>
                <c:pt idx="674">
                  <c:v>45441.125</c:v>
                </c:pt>
                <c:pt idx="675">
                  <c:v>45441.166666666701</c:v>
                </c:pt>
                <c:pt idx="676">
                  <c:v>45441.208333333299</c:v>
                </c:pt>
                <c:pt idx="677">
                  <c:v>45441.25</c:v>
                </c:pt>
                <c:pt idx="678">
                  <c:v>45441.291666666701</c:v>
                </c:pt>
                <c:pt idx="679">
                  <c:v>45441.333333333299</c:v>
                </c:pt>
                <c:pt idx="680">
                  <c:v>45441.375</c:v>
                </c:pt>
                <c:pt idx="681">
                  <c:v>45441.416666666701</c:v>
                </c:pt>
                <c:pt idx="682">
                  <c:v>45441.458333333299</c:v>
                </c:pt>
                <c:pt idx="683">
                  <c:v>45441.5</c:v>
                </c:pt>
                <c:pt idx="684">
                  <c:v>45441.541666666701</c:v>
                </c:pt>
                <c:pt idx="685">
                  <c:v>45441.583333333299</c:v>
                </c:pt>
                <c:pt idx="686">
                  <c:v>45441.625</c:v>
                </c:pt>
                <c:pt idx="687">
                  <c:v>45441.666666666701</c:v>
                </c:pt>
                <c:pt idx="688">
                  <c:v>45441.708333333299</c:v>
                </c:pt>
                <c:pt idx="689">
                  <c:v>45441.75</c:v>
                </c:pt>
                <c:pt idx="690">
                  <c:v>45441.791666666701</c:v>
                </c:pt>
                <c:pt idx="691">
                  <c:v>45441.833333333299</c:v>
                </c:pt>
                <c:pt idx="692">
                  <c:v>45441.875</c:v>
                </c:pt>
                <c:pt idx="693">
                  <c:v>45441.916666666701</c:v>
                </c:pt>
                <c:pt idx="694">
                  <c:v>45441.958333333299</c:v>
                </c:pt>
                <c:pt idx="695">
                  <c:v>45442</c:v>
                </c:pt>
                <c:pt idx="696">
                  <c:v>45442.041666666701</c:v>
                </c:pt>
                <c:pt idx="697">
                  <c:v>45442.083333333299</c:v>
                </c:pt>
                <c:pt idx="698">
                  <c:v>45442.125</c:v>
                </c:pt>
                <c:pt idx="699">
                  <c:v>45442.166666666701</c:v>
                </c:pt>
                <c:pt idx="700">
                  <c:v>45442.208333333299</c:v>
                </c:pt>
                <c:pt idx="701">
                  <c:v>45442.25</c:v>
                </c:pt>
                <c:pt idx="702">
                  <c:v>45442.291666666701</c:v>
                </c:pt>
                <c:pt idx="703">
                  <c:v>45442.333333333299</c:v>
                </c:pt>
                <c:pt idx="704">
                  <c:v>45442.375</c:v>
                </c:pt>
                <c:pt idx="705">
                  <c:v>45442.416666666701</c:v>
                </c:pt>
                <c:pt idx="706">
                  <c:v>45442.458333333299</c:v>
                </c:pt>
                <c:pt idx="707">
                  <c:v>45442.5</c:v>
                </c:pt>
                <c:pt idx="708">
                  <c:v>45442.541666666701</c:v>
                </c:pt>
                <c:pt idx="709">
                  <c:v>45442.583333333299</c:v>
                </c:pt>
                <c:pt idx="710">
                  <c:v>45442.625</c:v>
                </c:pt>
                <c:pt idx="711">
                  <c:v>45442.666666666701</c:v>
                </c:pt>
                <c:pt idx="712">
                  <c:v>45442.708333333299</c:v>
                </c:pt>
                <c:pt idx="713">
                  <c:v>45442.75</c:v>
                </c:pt>
                <c:pt idx="714">
                  <c:v>45442.791666666701</c:v>
                </c:pt>
                <c:pt idx="715">
                  <c:v>45442.833333333299</c:v>
                </c:pt>
                <c:pt idx="716">
                  <c:v>45442.875</c:v>
                </c:pt>
                <c:pt idx="717">
                  <c:v>45442.916666666701</c:v>
                </c:pt>
                <c:pt idx="718">
                  <c:v>45442.958333333299</c:v>
                </c:pt>
                <c:pt idx="719">
                  <c:v>45443</c:v>
                </c:pt>
                <c:pt idx="720">
                  <c:v>45443.041666666701</c:v>
                </c:pt>
                <c:pt idx="721">
                  <c:v>45443.083333333299</c:v>
                </c:pt>
                <c:pt idx="722">
                  <c:v>45443.125</c:v>
                </c:pt>
                <c:pt idx="723">
                  <c:v>45443.166666666701</c:v>
                </c:pt>
                <c:pt idx="724">
                  <c:v>45443.208333333299</c:v>
                </c:pt>
                <c:pt idx="725">
                  <c:v>45443.25</c:v>
                </c:pt>
                <c:pt idx="726">
                  <c:v>45443.291666666701</c:v>
                </c:pt>
                <c:pt idx="727">
                  <c:v>45443.333333333299</c:v>
                </c:pt>
                <c:pt idx="728">
                  <c:v>45443.375</c:v>
                </c:pt>
                <c:pt idx="729">
                  <c:v>45443.416666666701</c:v>
                </c:pt>
                <c:pt idx="730">
                  <c:v>45443.458333333299</c:v>
                </c:pt>
                <c:pt idx="731">
                  <c:v>45443.5</c:v>
                </c:pt>
                <c:pt idx="732">
                  <c:v>45443.541666666701</c:v>
                </c:pt>
                <c:pt idx="733">
                  <c:v>45443.583333333299</c:v>
                </c:pt>
                <c:pt idx="734">
                  <c:v>45443.625</c:v>
                </c:pt>
                <c:pt idx="735">
                  <c:v>45443.666666666701</c:v>
                </c:pt>
                <c:pt idx="736">
                  <c:v>45443.708333333299</c:v>
                </c:pt>
                <c:pt idx="737">
                  <c:v>45443.75</c:v>
                </c:pt>
                <c:pt idx="738">
                  <c:v>45443.791666666701</c:v>
                </c:pt>
                <c:pt idx="739">
                  <c:v>45443.833333333299</c:v>
                </c:pt>
                <c:pt idx="740">
                  <c:v>45443.875</c:v>
                </c:pt>
                <c:pt idx="741">
                  <c:v>45443.916666666701</c:v>
                </c:pt>
                <c:pt idx="742">
                  <c:v>45443.958333333299</c:v>
                </c:pt>
                <c:pt idx="743">
                  <c:v>45444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20">
                  <c:v>500</c:v>
                </c:pt>
                <c:pt idx="721">
                  <c:v>500</c:v>
                </c:pt>
                <c:pt idx="722">
                  <c:v>500</c:v>
                </c:pt>
                <c:pt idx="723">
                  <c:v>500</c:v>
                </c:pt>
                <c:pt idx="724">
                  <c:v>500</c:v>
                </c:pt>
                <c:pt idx="725">
                  <c:v>500</c:v>
                </c:pt>
                <c:pt idx="726">
                  <c:v>500</c:v>
                </c:pt>
                <c:pt idx="727">
                  <c:v>500</c:v>
                </c:pt>
                <c:pt idx="728">
                  <c:v>500</c:v>
                </c:pt>
                <c:pt idx="729">
                  <c:v>500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500</c:v>
                </c:pt>
                <c:pt idx="734">
                  <c:v>500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500</c:v>
                </c:pt>
                <c:pt idx="740">
                  <c:v>500</c:v>
                </c:pt>
                <c:pt idx="741">
                  <c:v>500</c:v>
                </c:pt>
                <c:pt idx="742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443"/>
          <c:min val="454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165735</xdr:rowOff>
    </xdr:from>
    <xdr:to>
      <xdr:col>23</xdr:col>
      <xdr:colOff>536370</xdr:colOff>
      <xdr:row>24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18602</xdr:colOff>
      <xdr:row>5</xdr:row>
      <xdr:rowOff>44934</xdr:rowOff>
    </xdr:from>
    <xdr:to>
      <xdr:col>24</xdr:col>
      <xdr:colOff>444650</xdr:colOff>
      <xdr:row>25</xdr:row>
      <xdr:rowOff>96370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22411</xdr:colOff>
      <xdr:row>25</xdr:row>
      <xdr:rowOff>182095</xdr:rowOff>
    </xdr:from>
    <xdr:to>
      <xdr:col>24</xdr:col>
      <xdr:colOff>467509</xdr:colOff>
      <xdr:row>46</xdr:row>
      <xdr:rowOff>65891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3</xdr:row>
      <xdr:rowOff>28575</xdr:rowOff>
    </xdr:from>
    <xdr:to>
      <xdr:col>22</xdr:col>
      <xdr:colOff>361950</xdr:colOff>
      <xdr:row>21</xdr:row>
      <xdr:rowOff>179915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106680</xdr:colOff>
      <xdr:row>22</xdr:row>
      <xdr:rowOff>51435</xdr:rowOff>
    </xdr:from>
    <xdr:to>
      <xdr:col>22</xdr:col>
      <xdr:colOff>344805</xdr:colOff>
      <xdr:row>42</xdr:row>
      <xdr:rowOff>13335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36195</xdr:rowOff>
    </xdr:from>
    <xdr:to>
      <xdr:col>25</xdr:col>
      <xdr:colOff>0</xdr:colOff>
      <xdr:row>39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I19"/>
  <sheetViews>
    <sheetView tabSelected="1" topLeftCell="A2" workbookViewId="0">
      <selection activeCell="I11" sqref="I11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9" ht="16.5" hidden="1" thickBot="1">
      <c r="D1" s="33" t="s">
        <v>43</v>
      </c>
      <c r="E1" s="34" t="s">
        <v>44</v>
      </c>
    </row>
    <row r="2" spans="1:9" ht="44.45" customHeight="1" thickTop="1" thickBot="1">
      <c r="A2" s="35" t="s">
        <v>27</v>
      </c>
      <c r="B2" s="36" t="s">
        <v>28</v>
      </c>
      <c r="C2" s="36" t="s">
        <v>29</v>
      </c>
      <c r="D2" s="40" t="s">
        <v>57</v>
      </c>
      <c r="E2" s="36" t="s">
        <v>46</v>
      </c>
    </row>
    <row r="3" spans="1:9" ht="15.75" thickTop="1">
      <c r="A3" s="65" t="s">
        <v>34</v>
      </c>
      <c r="B3" s="64" t="s">
        <v>33</v>
      </c>
      <c r="C3" s="27" t="s">
        <v>30</v>
      </c>
      <c r="D3" s="28">
        <f>'PM10 1 Hr Data'!B747</f>
        <v>100</v>
      </c>
      <c r="E3" s="37">
        <v>98.349271402550087</v>
      </c>
    </row>
    <row r="4" spans="1:9" ht="15.75" thickBot="1">
      <c r="A4" s="66"/>
      <c r="B4" s="63"/>
      <c r="C4" s="29" t="s">
        <v>31</v>
      </c>
      <c r="D4" s="30">
        <f>'PM10 24 Hr Data'!B35</f>
        <v>100</v>
      </c>
      <c r="E4" s="38">
        <v>99.452054794520549</v>
      </c>
    </row>
    <row r="5" spans="1:9">
      <c r="A5" s="67" t="s">
        <v>35</v>
      </c>
      <c r="B5" s="62" t="s">
        <v>33</v>
      </c>
      <c r="C5" s="27" t="s">
        <v>30</v>
      </c>
      <c r="D5" s="28">
        <f>'PM10 1 Hr Data'!C747</f>
        <v>99.731182795698928</v>
      </c>
      <c r="E5" s="37">
        <v>96.186247723132965</v>
      </c>
    </row>
    <row r="6" spans="1:9" ht="15.75" thickBot="1">
      <c r="A6" s="66"/>
      <c r="B6" s="63"/>
      <c r="C6" s="29" t="s">
        <v>31</v>
      </c>
      <c r="D6" s="30">
        <f>'PM10 24 Hr Data'!C35</f>
        <v>100</v>
      </c>
      <c r="E6" s="38">
        <v>95.06849315068493</v>
      </c>
      <c r="I6" s="49"/>
    </row>
    <row r="7" spans="1:9">
      <c r="A7" s="67" t="s">
        <v>36</v>
      </c>
      <c r="B7" s="62" t="s">
        <v>33</v>
      </c>
      <c r="C7" s="27" t="s">
        <v>30</v>
      </c>
      <c r="D7" s="28">
        <f>'PM10 1 Hr Data'!D747</f>
        <v>100</v>
      </c>
      <c r="E7" s="37">
        <v>97.768670309653913</v>
      </c>
      <c r="F7" s="49"/>
    </row>
    <row r="8" spans="1:9" ht="15.75" thickBot="1">
      <c r="A8" s="66"/>
      <c r="B8" s="63"/>
      <c r="C8" s="29" t="s">
        <v>31</v>
      </c>
      <c r="D8" s="30">
        <f>'PM10 24 Hr Data'!D35</f>
        <v>100</v>
      </c>
      <c r="E8" s="38">
        <v>97.534246575342465</v>
      </c>
      <c r="F8" s="49"/>
    </row>
    <row r="9" spans="1:9">
      <c r="A9" s="67" t="s">
        <v>37</v>
      </c>
      <c r="B9" s="62" t="s">
        <v>41</v>
      </c>
      <c r="C9" s="27" t="s">
        <v>32</v>
      </c>
      <c r="D9" s="28">
        <f>'Gas 30 Minute Data'!B1491</f>
        <v>97.782258064516128</v>
      </c>
      <c r="E9" s="37">
        <v>76.605216597226189</v>
      </c>
    </row>
    <row r="10" spans="1:9">
      <c r="A10" s="65"/>
      <c r="B10" s="64"/>
      <c r="C10" s="31" t="s">
        <v>30</v>
      </c>
      <c r="D10" s="32">
        <f>'Gas 1 Hour Data'!C748</f>
        <v>95.6989247311828</v>
      </c>
      <c r="E10" s="39">
        <v>74.843054445839513</v>
      </c>
    </row>
    <row r="11" spans="1:9" ht="15.75" thickBot="1">
      <c r="A11" s="66"/>
      <c r="B11" s="63"/>
      <c r="C11" s="29" t="s">
        <v>31</v>
      </c>
      <c r="D11" s="30">
        <f>'Gas 24 Hour Data'!C35</f>
        <v>100</v>
      </c>
      <c r="E11" s="38">
        <v>77.808219178082197</v>
      </c>
    </row>
    <row r="12" spans="1:9">
      <c r="A12" s="67" t="s">
        <v>38</v>
      </c>
      <c r="B12" s="62" t="s">
        <v>41</v>
      </c>
      <c r="C12" s="27" t="s">
        <v>32</v>
      </c>
      <c r="D12" s="28">
        <f>'Gas 30 Minute Data'!C1491</f>
        <v>97.446236559139791</v>
      </c>
      <c r="E12" s="37">
        <v>88.077164545402667</v>
      </c>
      <c r="F12" s="49"/>
    </row>
    <row r="13" spans="1:9">
      <c r="A13" s="65"/>
      <c r="B13" s="64"/>
      <c r="C13" s="31" t="s">
        <v>30</v>
      </c>
      <c r="D13" s="32">
        <f>'Gas 1 Hour Data'!E748</f>
        <v>95.295698924731184</v>
      </c>
      <c r="E13" s="39">
        <v>86.040406346307492</v>
      </c>
      <c r="F13" s="49"/>
    </row>
    <row r="14" spans="1:9" ht="15.75" thickBot="1">
      <c r="A14" s="66"/>
      <c r="B14" s="63"/>
      <c r="C14" s="29" t="s">
        <v>31</v>
      </c>
      <c r="D14" s="30">
        <f>'Gas 24 Hour Data'!E35</f>
        <v>100</v>
      </c>
      <c r="E14" s="38">
        <v>89.31506849315069</v>
      </c>
      <c r="F14" s="49"/>
    </row>
    <row r="15" spans="1:9">
      <c r="A15" s="67" t="s">
        <v>39</v>
      </c>
      <c r="B15" s="62" t="s">
        <v>42</v>
      </c>
      <c r="C15" s="27" t="s">
        <v>30</v>
      </c>
      <c r="D15" s="28">
        <f>'Gas 1 Hour Data'!B748</f>
        <v>99.865591397849457</v>
      </c>
      <c r="E15" s="37">
        <v>75.847505992466608</v>
      </c>
    </row>
    <row r="16" spans="1:9" ht="15.75" thickBot="1">
      <c r="A16" s="66"/>
      <c r="B16" s="63"/>
      <c r="C16" s="29" t="s">
        <v>31</v>
      </c>
      <c r="D16" s="30">
        <f>'Gas 24 Hour Data'!B35</f>
        <v>100</v>
      </c>
      <c r="E16" s="38">
        <v>77.534246575342465</v>
      </c>
    </row>
    <row r="17" spans="1:6">
      <c r="A17" s="67" t="s">
        <v>40</v>
      </c>
      <c r="B17" s="62" t="s">
        <v>42</v>
      </c>
      <c r="C17" s="27" t="s">
        <v>30</v>
      </c>
      <c r="D17" s="28">
        <f>'Gas 1 Hour Data'!D748</f>
        <v>95.295698924731184</v>
      </c>
      <c r="E17" s="37">
        <v>87.398698778678224</v>
      </c>
      <c r="F17" s="49"/>
    </row>
    <row r="18" spans="1:6" ht="15.75" thickBot="1">
      <c r="A18" s="68"/>
      <c r="B18" s="63"/>
      <c r="C18" s="29" t="s">
        <v>31</v>
      </c>
      <c r="D18" s="30">
        <f>'Gas 24 Hour Data'!D35</f>
        <v>100</v>
      </c>
      <c r="E18" s="38">
        <v>90.684931506849324</v>
      </c>
      <c r="F18" s="49"/>
    </row>
    <row r="19" spans="1:6" ht="15.75" thickTop="1"/>
  </sheetData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D1" zoomScale="85" zoomScaleNormal="85" workbookViewId="0">
      <selection activeCell="Z4" sqref="Z4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47">
        <v>1</v>
      </c>
      <c r="B2" s="24">
        <v>44265</v>
      </c>
      <c r="C2" s="19" t="s">
        <v>24</v>
      </c>
      <c r="D2" s="26" t="s">
        <v>26</v>
      </c>
    </row>
    <row r="3" spans="1:4">
      <c r="A3" s="48">
        <v>2</v>
      </c>
      <c r="B3" s="24">
        <v>44578</v>
      </c>
      <c r="C3" s="17" t="s">
        <v>45</v>
      </c>
      <c r="D3" s="17" t="s">
        <v>49</v>
      </c>
    </row>
    <row r="4" spans="1:4">
      <c r="A4" s="48">
        <v>3</v>
      </c>
      <c r="B4" s="24">
        <v>44699</v>
      </c>
      <c r="C4" s="17" t="s">
        <v>48</v>
      </c>
      <c r="D4" s="17" t="s">
        <v>49</v>
      </c>
    </row>
    <row r="5" spans="1:4">
      <c r="A5" s="48">
        <v>4</v>
      </c>
      <c r="B5" s="24">
        <v>44783</v>
      </c>
      <c r="C5" s="17" t="s">
        <v>51</v>
      </c>
      <c r="D5" s="17" t="s">
        <v>50</v>
      </c>
    </row>
    <row r="6" spans="1:4">
      <c r="A6" s="48">
        <v>5</v>
      </c>
      <c r="B6" s="24">
        <v>44826</v>
      </c>
      <c r="C6" s="17" t="s">
        <v>52</v>
      </c>
      <c r="D6" s="17" t="s">
        <v>49</v>
      </c>
    </row>
    <row r="7" spans="1:4">
      <c r="A7" s="48">
        <v>6</v>
      </c>
      <c r="B7" s="24">
        <v>44846</v>
      </c>
      <c r="C7" s="17" t="s">
        <v>53</v>
      </c>
      <c r="D7" s="17" t="s">
        <v>49</v>
      </c>
    </row>
    <row r="8" spans="1:4">
      <c r="B8" s="24"/>
    </row>
    <row r="9" spans="1:4">
      <c r="B9" s="24"/>
    </row>
    <row r="10" spans="1:4">
      <c r="B10" s="24"/>
    </row>
    <row r="11" spans="1:4">
      <c r="B11" s="24"/>
    </row>
    <row r="12" spans="1:4">
      <c r="B12" s="24"/>
    </row>
    <row r="13" spans="1:4">
      <c r="B13" s="24"/>
    </row>
    <row r="14" spans="1:4">
      <c r="B14" s="24"/>
    </row>
    <row r="15" spans="1:4">
      <c r="B15" s="24"/>
    </row>
    <row r="16" spans="1:4">
      <c r="B16" s="24"/>
    </row>
    <row r="17" spans="2:2">
      <c r="B17" s="24"/>
    </row>
    <row r="18" spans="2:2">
      <c r="B18" s="24"/>
    </row>
    <row r="19" spans="2:2">
      <c r="B19" s="24"/>
    </row>
    <row r="20" spans="2:2">
      <c r="B20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1"/>
  <sheetViews>
    <sheetView workbookViewId="0">
      <pane xSplit="1" ySplit="1" topLeftCell="B1455" activePane="bottomRight" state="frozen"/>
      <selection pane="topRight" activeCell="B1" sqref="B1"/>
      <selection pane="bottomLeft" activeCell="A2" sqref="A2"/>
      <selection pane="bottomRight" activeCell="A2" sqref="A2:C1489"/>
    </sheetView>
  </sheetViews>
  <sheetFormatPr defaultRowHeight="1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50">
        <v>45413.020833333299</v>
      </c>
      <c r="B2" s="51">
        <v>2.95275</v>
      </c>
      <c r="C2" s="51">
        <v>0.88712500000000005</v>
      </c>
      <c r="D2" s="6">
        <v>8</v>
      </c>
    </row>
    <row r="3" spans="1:4">
      <c r="A3" s="52">
        <v>45413.041666666701</v>
      </c>
      <c r="B3" s="53">
        <v>3.2339000000000002</v>
      </c>
      <c r="C3" s="53">
        <v>0.84050000000000002</v>
      </c>
      <c r="D3" s="7">
        <v>8</v>
      </c>
    </row>
    <row r="4" spans="1:4">
      <c r="A4" s="50">
        <v>45413.0625</v>
      </c>
      <c r="B4" s="51">
        <v>2.7802220000000002</v>
      </c>
      <c r="C4" s="51">
        <v>0.63475000000000004</v>
      </c>
      <c r="D4" s="6">
        <v>8</v>
      </c>
    </row>
    <row r="5" spans="1:4">
      <c r="A5" s="52">
        <v>45413.083333333299</v>
      </c>
      <c r="B5" s="53">
        <v>3.0882499999999999</v>
      </c>
      <c r="C5" s="53">
        <v>0.67149999999999999</v>
      </c>
      <c r="D5" s="7">
        <v>8</v>
      </c>
    </row>
    <row r="6" spans="1:4">
      <c r="A6" s="50">
        <v>45413.104166666701</v>
      </c>
      <c r="B6" s="51">
        <v>2.51675</v>
      </c>
      <c r="C6" s="51">
        <v>0.66</v>
      </c>
      <c r="D6" s="6">
        <v>8</v>
      </c>
    </row>
    <row r="7" spans="1:4">
      <c r="A7" s="52">
        <v>45413.125</v>
      </c>
      <c r="B7" s="53">
        <v>3.1588750000000001</v>
      </c>
      <c r="C7" s="53">
        <v>0.64111110000000004</v>
      </c>
      <c r="D7" s="7">
        <v>8</v>
      </c>
    </row>
    <row r="8" spans="1:4">
      <c r="A8" s="50">
        <v>45413.145833333299</v>
      </c>
      <c r="B8" s="51">
        <v>3.3732859999999998</v>
      </c>
      <c r="C8" s="51">
        <v>0.71799999999999997</v>
      </c>
      <c r="D8" s="6">
        <v>8</v>
      </c>
    </row>
    <row r="9" spans="1:4">
      <c r="A9" s="52">
        <v>45413.166666666701</v>
      </c>
      <c r="B9" s="53">
        <v>3.1778330000000001</v>
      </c>
      <c r="C9" s="53">
        <v>0.90249999999999997</v>
      </c>
      <c r="D9" s="7">
        <v>8</v>
      </c>
    </row>
    <row r="10" spans="1:4">
      <c r="A10" s="50">
        <v>45413.1875</v>
      </c>
      <c r="B10" s="51">
        <v>3.2615560000000001</v>
      </c>
      <c r="C10" s="51">
        <v>1.1411249999999999</v>
      </c>
      <c r="D10" s="6">
        <v>8</v>
      </c>
    </row>
    <row r="11" spans="1:4">
      <c r="A11" s="52">
        <v>45413.208333333299</v>
      </c>
      <c r="B11" s="53">
        <v>2.9863330000000001</v>
      </c>
      <c r="C11" s="53">
        <v>1.032</v>
      </c>
      <c r="D11" s="7">
        <v>8</v>
      </c>
    </row>
    <row r="12" spans="1:4">
      <c r="A12" s="50">
        <v>45413.229166666701</v>
      </c>
      <c r="B12" s="51">
        <v>3.1832500000000001</v>
      </c>
      <c r="C12" s="51">
        <v>0.94357139999999995</v>
      </c>
      <c r="D12" s="6">
        <v>8</v>
      </c>
    </row>
    <row r="13" spans="1:4">
      <c r="A13" s="52">
        <v>45413.25</v>
      </c>
      <c r="B13" s="53">
        <v>2.960375</v>
      </c>
      <c r="C13" s="53">
        <v>0.80766669999999996</v>
      </c>
      <c r="D13" s="7">
        <v>8</v>
      </c>
    </row>
    <row r="14" spans="1:4">
      <c r="A14" s="50">
        <v>45413.270833333299</v>
      </c>
      <c r="B14" s="51">
        <v>2.48725</v>
      </c>
      <c r="C14" s="51">
        <v>0.87387499999999996</v>
      </c>
      <c r="D14" s="6">
        <v>8</v>
      </c>
    </row>
    <row r="15" spans="1:4">
      <c r="A15" s="52">
        <v>45413.291666666701</v>
      </c>
      <c r="B15" s="53">
        <v>2.9368750000000001</v>
      </c>
      <c r="C15" s="53">
        <v>0.82877780000000001</v>
      </c>
      <c r="D15" s="7">
        <v>8</v>
      </c>
    </row>
    <row r="16" spans="1:4">
      <c r="A16" s="50">
        <v>45413.3125</v>
      </c>
      <c r="B16" s="51">
        <v>2.7286670000000002</v>
      </c>
      <c r="C16" s="51">
        <v>0.84875</v>
      </c>
      <c r="D16" s="6">
        <v>8</v>
      </c>
    </row>
    <row r="17" spans="1:6">
      <c r="A17" s="52">
        <v>45413.333333333299</v>
      </c>
      <c r="B17" s="53">
        <v>2.3460000000000001</v>
      </c>
      <c r="C17" s="53">
        <v>0.82050000000000001</v>
      </c>
      <c r="D17" s="7">
        <v>8</v>
      </c>
    </row>
    <row r="18" spans="1:6">
      <c r="A18" s="50">
        <v>45413.354166666701</v>
      </c>
      <c r="B18" s="51">
        <v>2.209111</v>
      </c>
      <c r="C18" s="51">
        <v>0.83650000000000002</v>
      </c>
      <c r="D18" s="6">
        <v>8</v>
      </c>
    </row>
    <row r="19" spans="1:6">
      <c r="A19" s="52">
        <v>45413.375</v>
      </c>
      <c r="B19" s="53">
        <v>1.8927499999999999</v>
      </c>
      <c r="C19" s="53">
        <v>0.9395</v>
      </c>
      <c r="D19" s="7">
        <v>8</v>
      </c>
    </row>
    <row r="20" spans="1:6">
      <c r="A20" s="50">
        <v>45413.395833333299</v>
      </c>
      <c r="B20" s="51">
        <v>2.2440000000000002</v>
      </c>
      <c r="C20" s="51">
        <v>1.021857</v>
      </c>
      <c r="D20" s="6">
        <v>8</v>
      </c>
    </row>
    <row r="21" spans="1:6">
      <c r="A21" s="52">
        <v>45413.416666666701</v>
      </c>
      <c r="B21" s="53">
        <v>2.1059999999999999</v>
      </c>
      <c r="C21" s="53">
        <v>0.93440000000000001</v>
      </c>
      <c r="D21" s="7">
        <v>8</v>
      </c>
    </row>
    <row r="22" spans="1:6">
      <c r="A22" s="50">
        <v>45413.4375</v>
      </c>
      <c r="B22" s="51">
        <v>1.9824999999999999</v>
      </c>
      <c r="C22" s="51">
        <v>0.80662500000000004</v>
      </c>
      <c r="D22" s="6">
        <v>8</v>
      </c>
    </row>
    <row r="23" spans="1:6">
      <c r="A23" s="52">
        <v>45413.458333333299</v>
      </c>
      <c r="B23" s="53">
        <v>2.511857</v>
      </c>
      <c r="C23" s="53">
        <v>0.78662500000000002</v>
      </c>
      <c r="D23" s="7">
        <v>8</v>
      </c>
    </row>
    <row r="24" spans="1:6">
      <c r="A24" s="50">
        <v>45413.479166666701</v>
      </c>
      <c r="B24" s="51">
        <v>2.2642500000000001</v>
      </c>
      <c r="C24" s="51">
        <v>0.80525000000000002</v>
      </c>
      <c r="D24" s="6">
        <v>8</v>
      </c>
    </row>
    <row r="25" spans="1:6">
      <c r="A25" s="52">
        <v>45413.5</v>
      </c>
      <c r="B25" s="53">
        <v>2.2513749999999999</v>
      </c>
      <c r="C25" s="53">
        <v>0.64749999999999996</v>
      </c>
      <c r="D25" s="7">
        <v>8</v>
      </c>
    </row>
    <row r="26" spans="1:6">
      <c r="A26" s="50">
        <v>45413.520833333299</v>
      </c>
      <c r="B26" s="51">
        <v>1.987125</v>
      </c>
      <c r="C26" s="51">
        <v>0.59171430000000003</v>
      </c>
      <c r="D26" s="6">
        <v>8</v>
      </c>
    </row>
    <row r="27" spans="1:6">
      <c r="A27" s="52">
        <v>45413.541666666701</v>
      </c>
      <c r="B27" s="53">
        <v>1.681125</v>
      </c>
      <c r="C27" s="53">
        <v>0.62128570000000005</v>
      </c>
      <c r="D27" s="7">
        <v>8</v>
      </c>
      <c r="F27" s="49"/>
    </row>
    <row r="28" spans="1:6">
      <c r="A28" s="50">
        <v>45413.5625</v>
      </c>
      <c r="B28" s="51">
        <v>1.2353749999999999</v>
      </c>
      <c r="C28" s="51">
        <v>0.60422220000000004</v>
      </c>
      <c r="D28" s="6">
        <v>8</v>
      </c>
      <c r="F28" s="49"/>
    </row>
    <row r="29" spans="1:6">
      <c r="A29" s="52">
        <v>45413.583333333299</v>
      </c>
      <c r="B29" s="53">
        <v>1.281625</v>
      </c>
      <c r="C29" s="53">
        <v>0.58325000000000005</v>
      </c>
      <c r="D29" s="7">
        <v>8</v>
      </c>
    </row>
    <row r="30" spans="1:6">
      <c r="A30" s="50">
        <v>45413.604166666701</v>
      </c>
      <c r="B30" s="51">
        <v>1.5918749999999999</v>
      </c>
      <c r="C30" s="51">
        <v>0.60175000000000001</v>
      </c>
      <c r="D30" s="6">
        <v>8</v>
      </c>
    </row>
    <row r="31" spans="1:6">
      <c r="A31" s="52">
        <v>45413.625</v>
      </c>
      <c r="B31" s="53">
        <v>1.4586250000000001</v>
      </c>
      <c r="C31" s="53">
        <v>0.67725000000000002</v>
      </c>
      <c r="D31" s="7">
        <v>8</v>
      </c>
    </row>
    <row r="32" spans="1:6">
      <c r="A32" s="50">
        <v>45413.645833333299</v>
      </c>
      <c r="B32" s="51">
        <v>1.5757140000000001</v>
      </c>
      <c r="C32" s="51">
        <v>0.55562500000000004</v>
      </c>
      <c r="D32" s="6">
        <v>8</v>
      </c>
    </row>
    <row r="33" spans="1:4">
      <c r="A33" s="52">
        <v>45413.666666666701</v>
      </c>
      <c r="B33" s="53">
        <v>1.9201250000000001</v>
      </c>
      <c r="C33" s="53">
        <v>0.510625</v>
      </c>
      <c r="D33" s="7">
        <v>8</v>
      </c>
    </row>
    <row r="34" spans="1:4">
      <c r="A34" s="50">
        <v>45413.6875</v>
      </c>
      <c r="B34" s="54"/>
      <c r="C34" s="54"/>
      <c r="D34" s="6">
        <v>8</v>
      </c>
    </row>
    <row r="35" spans="1:4">
      <c r="A35" s="52">
        <v>45413.708333333299</v>
      </c>
      <c r="B35" s="53">
        <v>2.1291250000000002</v>
      </c>
      <c r="C35" s="53">
        <v>0.52975000000000005</v>
      </c>
      <c r="D35" s="7">
        <v>8</v>
      </c>
    </row>
    <row r="36" spans="1:4">
      <c r="A36" s="50">
        <v>45413.729166666701</v>
      </c>
      <c r="B36" s="51">
        <v>2.54725</v>
      </c>
      <c r="C36" s="51">
        <v>0.58674999999999999</v>
      </c>
      <c r="D36" s="6">
        <v>8</v>
      </c>
    </row>
    <row r="37" spans="1:4">
      <c r="A37" s="52">
        <v>45413.75</v>
      </c>
      <c r="B37" s="53">
        <v>2.7210000000000001</v>
      </c>
      <c r="C37" s="53">
        <v>0.62187499999999996</v>
      </c>
      <c r="D37" s="7">
        <v>8</v>
      </c>
    </row>
    <row r="38" spans="1:4">
      <c r="A38" s="50">
        <v>45413.770833333299</v>
      </c>
      <c r="B38" s="51">
        <v>1.78775</v>
      </c>
      <c r="C38" s="51">
        <v>0.48699999999999999</v>
      </c>
      <c r="D38" s="6">
        <v>8</v>
      </c>
    </row>
    <row r="39" spans="1:4">
      <c r="A39" s="52">
        <v>45413.791666666701</v>
      </c>
      <c r="B39" s="53">
        <v>1.6048750000000001</v>
      </c>
      <c r="C39" s="53">
        <v>0.41699999999999998</v>
      </c>
      <c r="D39" s="7">
        <v>8</v>
      </c>
    </row>
    <row r="40" spans="1:4">
      <c r="A40" s="50">
        <v>45413.8125</v>
      </c>
      <c r="B40" s="51">
        <v>2.2804289999999998</v>
      </c>
      <c r="C40" s="51">
        <v>0.61224999999999996</v>
      </c>
      <c r="D40" s="6">
        <v>8</v>
      </c>
    </row>
    <row r="41" spans="1:4">
      <c r="A41" s="52">
        <v>45413.833333333299</v>
      </c>
      <c r="B41" s="53">
        <v>2.2638750000000001</v>
      </c>
      <c r="C41" s="53">
        <v>0.7117</v>
      </c>
      <c r="D41" s="7">
        <v>8</v>
      </c>
    </row>
    <row r="42" spans="1:4">
      <c r="A42" s="50">
        <v>45413.854166666701</v>
      </c>
      <c r="B42" s="51">
        <v>2.2909999999999999</v>
      </c>
      <c r="C42" s="51">
        <v>0.68277779999999999</v>
      </c>
      <c r="D42" s="6">
        <v>8</v>
      </c>
    </row>
    <row r="43" spans="1:4">
      <c r="A43" s="52">
        <v>45413.875</v>
      </c>
      <c r="B43" s="53">
        <v>2.4550000000000001</v>
      </c>
      <c r="C43" s="53">
        <v>0.80100000000000005</v>
      </c>
      <c r="D43" s="7">
        <v>8</v>
      </c>
    </row>
    <row r="44" spans="1:4">
      <c r="A44" s="50">
        <v>45413.895833333299</v>
      </c>
      <c r="B44" s="51">
        <v>2.2748750000000002</v>
      </c>
      <c r="C44" s="51">
        <v>0.58137499999999998</v>
      </c>
      <c r="D44" s="6">
        <v>8</v>
      </c>
    </row>
    <row r="45" spans="1:4">
      <c r="A45" s="52">
        <v>45413.916666666701</v>
      </c>
      <c r="B45" s="53">
        <v>2.395375</v>
      </c>
      <c r="C45" s="53">
        <v>0.60628570000000004</v>
      </c>
      <c r="D45" s="7">
        <v>8</v>
      </c>
    </row>
    <row r="46" spans="1:4">
      <c r="A46" s="50">
        <v>45413.9375</v>
      </c>
      <c r="B46" s="51">
        <v>2.113375</v>
      </c>
      <c r="C46" s="51">
        <v>0.61766670000000001</v>
      </c>
      <c r="D46" s="6">
        <v>8</v>
      </c>
    </row>
    <row r="47" spans="1:4">
      <c r="A47" s="52">
        <v>45413.958333333299</v>
      </c>
      <c r="B47" s="53">
        <v>2.5419999999999998</v>
      </c>
      <c r="C47" s="53">
        <v>0.73985710000000005</v>
      </c>
      <c r="D47" s="7">
        <v>8</v>
      </c>
    </row>
    <row r="48" spans="1:4">
      <c r="A48" s="50">
        <v>45413.979166666701</v>
      </c>
      <c r="B48" s="51">
        <v>2.4932859999999999</v>
      </c>
      <c r="C48" s="51">
        <v>0.74319999999999997</v>
      </c>
      <c r="D48" s="6">
        <v>8</v>
      </c>
    </row>
    <row r="49" spans="1:4">
      <c r="A49" s="52">
        <v>45414</v>
      </c>
      <c r="B49" s="53">
        <v>2.753625</v>
      </c>
      <c r="C49" s="53">
        <v>0.67544439999999994</v>
      </c>
      <c r="D49" s="7">
        <v>8</v>
      </c>
    </row>
    <row r="50" spans="1:4">
      <c r="A50" s="50">
        <v>45414.020833333299</v>
      </c>
      <c r="B50" s="51">
        <v>3.1375000000000002</v>
      </c>
      <c r="C50" s="51">
        <v>0.68537499999999996</v>
      </c>
      <c r="D50" s="6">
        <v>8</v>
      </c>
    </row>
    <row r="51" spans="1:4">
      <c r="A51" s="52">
        <v>45414.041666666701</v>
      </c>
      <c r="B51" s="53">
        <v>3.5647000000000002</v>
      </c>
      <c r="C51" s="53">
        <v>0.68287500000000001</v>
      </c>
      <c r="D51" s="7">
        <v>8</v>
      </c>
    </row>
    <row r="52" spans="1:4">
      <c r="A52" s="50">
        <v>45414.0625</v>
      </c>
      <c r="B52" s="51">
        <v>3.4116249999999999</v>
      </c>
      <c r="C52" s="51">
        <v>0.68049999999999999</v>
      </c>
      <c r="D52" s="6">
        <v>8</v>
      </c>
    </row>
    <row r="53" spans="1:4">
      <c r="A53" s="52">
        <v>45414.083333333299</v>
      </c>
      <c r="B53" s="53">
        <v>3.24675</v>
      </c>
      <c r="C53" s="53">
        <v>0.59799999999999998</v>
      </c>
      <c r="D53" s="7">
        <v>8</v>
      </c>
    </row>
    <row r="54" spans="1:4">
      <c r="A54" s="50">
        <v>45414.104166666701</v>
      </c>
      <c r="B54" s="51">
        <v>2.9216250000000001</v>
      </c>
      <c r="C54" s="51">
        <v>0.61733340000000003</v>
      </c>
      <c r="D54" s="6">
        <v>8</v>
      </c>
    </row>
    <row r="55" spans="1:4">
      <c r="A55" s="52">
        <v>45414.125</v>
      </c>
      <c r="B55" s="53">
        <v>3.1201249999999998</v>
      </c>
      <c r="C55" s="53">
        <v>0.63239999999999996</v>
      </c>
      <c r="D55" s="7">
        <v>8</v>
      </c>
    </row>
    <row r="56" spans="1:4">
      <c r="A56" s="50">
        <v>45414.145833333299</v>
      </c>
      <c r="B56" s="51">
        <v>2.9772859999999999</v>
      </c>
      <c r="C56" s="51">
        <v>0.59744439999999999</v>
      </c>
      <c r="D56" s="6">
        <v>8</v>
      </c>
    </row>
    <row r="57" spans="1:4">
      <c r="A57" s="52">
        <v>45414.166666666701</v>
      </c>
      <c r="B57" s="53">
        <v>2.8711669999999998</v>
      </c>
      <c r="C57" s="53">
        <v>0.72437499999999999</v>
      </c>
      <c r="D57" s="7">
        <v>8</v>
      </c>
    </row>
    <row r="58" spans="1:4">
      <c r="A58" s="50">
        <v>45414.1875</v>
      </c>
      <c r="B58" s="51">
        <v>3.5066670000000002</v>
      </c>
      <c r="C58" s="51">
        <v>0.70937499999999998</v>
      </c>
      <c r="D58" s="6">
        <v>8</v>
      </c>
    </row>
    <row r="59" spans="1:4">
      <c r="A59" s="52">
        <v>45414.208333333299</v>
      </c>
      <c r="B59" s="53">
        <v>3.0343749999999998</v>
      </c>
      <c r="C59" s="53">
        <v>0.73887499999999995</v>
      </c>
      <c r="D59" s="7">
        <v>8</v>
      </c>
    </row>
    <row r="60" spans="1:4">
      <c r="A60" s="50">
        <v>45414.229166666701</v>
      </c>
      <c r="B60" s="51">
        <v>3.0150000000000001</v>
      </c>
      <c r="C60" s="51">
        <v>0.81899999999999995</v>
      </c>
      <c r="D60" s="6">
        <v>8</v>
      </c>
    </row>
    <row r="61" spans="1:4">
      <c r="A61" s="52">
        <v>45414.25</v>
      </c>
      <c r="B61" s="53">
        <v>2.59375</v>
      </c>
      <c r="C61" s="53">
        <v>0.72133329999999996</v>
      </c>
      <c r="D61" s="7">
        <v>8</v>
      </c>
    </row>
    <row r="62" spans="1:4">
      <c r="A62" s="50">
        <v>45414.270833333299</v>
      </c>
      <c r="B62" s="51">
        <v>3.043625</v>
      </c>
      <c r="C62" s="51">
        <v>0.81255560000000004</v>
      </c>
      <c r="D62" s="6">
        <v>8</v>
      </c>
    </row>
    <row r="63" spans="1:4">
      <c r="A63" s="52">
        <v>45414.291666666701</v>
      </c>
      <c r="B63" s="53">
        <v>2.9902500000000001</v>
      </c>
      <c r="C63" s="53">
        <v>0.63500000000000001</v>
      </c>
      <c r="D63" s="7">
        <v>8</v>
      </c>
    </row>
    <row r="64" spans="1:4">
      <c r="A64" s="50">
        <v>45414.3125</v>
      </c>
      <c r="B64" s="51">
        <v>3.0601669999999999</v>
      </c>
      <c r="C64" s="51">
        <v>0.63100000000000001</v>
      </c>
      <c r="D64" s="6">
        <v>8</v>
      </c>
    </row>
    <row r="65" spans="1:4">
      <c r="A65" s="52">
        <v>45414.333333333299</v>
      </c>
      <c r="B65" s="53">
        <v>3.2370000000000001</v>
      </c>
      <c r="C65" s="55">
        <v>0.53712499999999996</v>
      </c>
      <c r="D65" s="7">
        <v>8</v>
      </c>
    </row>
    <row r="66" spans="1:4">
      <c r="A66" s="50">
        <v>45414.354166666701</v>
      </c>
      <c r="B66" s="51">
        <v>3.4878749999999998</v>
      </c>
      <c r="C66" s="54">
        <v>0.45224999999999999</v>
      </c>
      <c r="D66" s="6">
        <v>8</v>
      </c>
    </row>
    <row r="67" spans="1:4">
      <c r="A67" s="52">
        <v>45414.375</v>
      </c>
      <c r="B67" s="53">
        <v>3.4609999999999999</v>
      </c>
      <c r="C67" s="55">
        <v>0.4156667</v>
      </c>
      <c r="D67" s="7">
        <v>8</v>
      </c>
    </row>
    <row r="68" spans="1:4">
      <c r="A68" s="50">
        <v>45414.395833333299</v>
      </c>
      <c r="B68" s="51">
        <v>3.0972499999999998</v>
      </c>
      <c r="C68" s="54">
        <v>0.2155714</v>
      </c>
      <c r="D68" s="6">
        <v>8</v>
      </c>
    </row>
    <row r="69" spans="1:4">
      <c r="A69" s="52">
        <v>45414.416666666701</v>
      </c>
      <c r="B69" s="53">
        <v>2.7417500000000001</v>
      </c>
      <c r="C69" s="55">
        <v>0.26622220000000002</v>
      </c>
      <c r="D69" s="7">
        <v>8</v>
      </c>
    </row>
    <row r="70" spans="1:4">
      <c r="A70" s="50">
        <v>45414.4375</v>
      </c>
      <c r="B70" s="51">
        <v>2.7811249999999998</v>
      </c>
      <c r="C70" s="54">
        <v>0.32287500000000002</v>
      </c>
      <c r="D70" s="6">
        <v>8</v>
      </c>
    </row>
    <row r="71" spans="1:4">
      <c r="A71" s="52">
        <v>45414.458333333299</v>
      </c>
      <c r="B71" s="53">
        <v>3.0265719999999998</v>
      </c>
      <c r="C71" s="55">
        <v>0.33487499999999998</v>
      </c>
      <c r="D71" s="7">
        <v>8</v>
      </c>
    </row>
    <row r="72" spans="1:4">
      <c r="A72" s="50">
        <v>45414.479166666701</v>
      </c>
      <c r="B72" s="51">
        <v>2.9867140000000001</v>
      </c>
      <c r="C72" s="51">
        <v>0.486875</v>
      </c>
      <c r="D72" s="6">
        <v>8</v>
      </c>
    </row>
    <row r="73" spans="1:4">
      <c r="A73" s="52">
        <v>45414.5</v>
      </c>
      <c r="B73" s="55">
        <v>3.0566249999999999</v>
      </c>
      <c r="C73" s="53">
        <v>0.82350000000000001</v>
      </c>
      <c r="D73" s="7">
        <v>8</v>
      </c>
    </row>
    <row r="74" spans="1:4">
      <c r="A74" s="50">
        <v>45414.520833333299</v>
      </c>
      <c r="B74" s="54">
        <v>2.856125</v>
      </c>
      <c r="C74" s="51">
        <v>0.85985710000000004</v>
      </c>
      <c r="D74" s="6">
        <v>8</v>
      </c>
    </row>
    <row r="75" spans="1:4">
      <c r="A75" s="52">
        <v>45414.541666666701</v>
      </c>
      <c r="B75" s="55">
        <v>2.885875</v>
      </c>
      <c r="C75" s="53">
        <v>0.6851429</v>
      </c>
      <c r="D75" s="7">
        <v>8</v>
      </c>
    </row>
    <row r="76" spans="1:4">
      <c r="A76" s="50">
        <v>45414.5625</v>
      </c>
      <c r="B76" s="51">
        <v>2.706375</v>
      </c>
      <c r="C76" s="51">
        <v>0.35555560000000003</v>
      </c>
      <c r="D76" s="6">
        <v>8</v>
      </c>
    </row>
    <row r="77" spans="1:4">
      <c r="A77" s="52">
        <v>45414.583333333299</v>
      </c>
      <c r="B77" s="53">
        <v>2.86375</v>
      </c>
      <c r="C77" s="53">
        <v>0.19487499999999999</v>
      </c>
      <c r="D77" s="7">
        <v>8</v>
      </c>
    </row>
    <row r="78" spans="1:4">
      <c r="A78" s="50">
        <v>45414.604166666701</v>
      </c>
      <c r="B78" s="51">
        <v>2.814889</v>
      </c>
      <c r="C78" s="51">
        <v>0.184</v>
      </c>
      <c r="D78" s="6">
        <v>8</v>
      </c>
    </row>
    <row r="79" spans="1:4">
      <c r="A79" s="52">
        <v>45414.625</v>
      </c>
      <c r="B79" s="53">
        <v>2.7480000000000002</v>
      </c>
      <c r="C79" s="53">
        <v>0.23</v>
      </c>
      <c r="D79" s="7">
        <v>8</v>
      </c>
    </row>
    <row r="80" spans="1:4">
      <c r="A80" s="50">
        <v>45414.645833333299</v>
      </c>
      <c r="B80" s="51">
        <v>2.8238569999999998</v>
      </c>
      <c r="C80" s="51">
        <v>0.21562500000000001</v>
      </c>
      <c r="D80" s="6">
        <v>8</v>
      </c>
    </row>
    <row r="81" spans="1:4">
      <c r="A81" s="52">
        <v>45414.666666666701</v>
      </c>
      <c r="B81" s="53">
        <v>2.5132500000000002</v>
      </c>
      <c r="C81" s="53">
        <v>-0.10287499999999999</v>
      </c>
      <c r="D81" s="7">
        <v>8</v>
      </c>
    </row>
    <row r="82" spans="1:4">
      <c r="A82" s="50">
        <v>45414.6875</v>
      </c>
      <c r="B82" s="54"/>
      <c r="C82" s="54"/>
      <c r="D82" s="6">
        <v>8</v>
      </c>
    </row>
    <row r="83" spans="1:4">
      <c r="A83" s="52">
        <v>45414.708333333299</v>
      </c>
      <c r="B83" s="53">
        <v>2.2983750000000001</v>
      </c>
      <c r="C83" s="53">
        <v>0.32074999999999998</v>
      </c>
      <c r="D83" s="7">
        <v>8</v>
      </c>
    </row>
    <row r="84" spans="1:4">
      <c r="A84" s="50">
        <v>45414.729166666701</v>
      </c>
      <c r="B84" s="51">
        <v>2.1909999999999998</v>
      </c>
      <c r="C84" s="51">
        <v>0.355375</v>
      </c>
      <c r="D84" s="6">
        <v>8</v>
      </c>
    </row>
    <row r="85" spans="1:4">
      <c r="A85" s="52">
        <v>45414.75</v>
      </c>
      <c r="B85" s="53">
        <v>1.8905000000000001</v>
      </c>
      <c r="C85" s="53">
        <v>0.43974999999999997</v>
      </c>
      <c r="D85" s="7">
        <v>8</v>
      </c>
    </row>
    <row r="86" spans="1:4">
      <c r="A86" s="50">
        <v>45414.770833333299</v>
      </c>
      <c r="B86" s="51">
        <v>1.8648750000000001</v>
      </c>
      <c r="C86" s="51">
        <v>0.55449999999999999</v>
      </c>
      <c r="D86" s="6">
        <v>8</v>
      </c>
    </row>
    <row r="87" spans="1:4">
      <c r="A87" s="52">
        <v>45414.791666666701</v>
      </c>
      <c r="B87" s="53">
        <v>2.3769999999999998</v>
      </c>
      <c r="C87" s="53">
        <v>0.55333330000000003</v>
      </c>
      <c r="D87" s="7">
        <v>8</v>
      </c>
    </row>
    <row r="88" spans="1:4">
      <c r="A88" s="50">
        <v>45414.8125</v>
      </c>
      <c r="B88" s="51">
        <v>2.1874280000000002</v>
      </c>
      <c r="C88" s="51">
        <v>0.48099999999999998</v>
      </c>
      <c r="D88" s="6">
        <v>8</v>
      </c>
    </row>
    <row r="89" spans="1:4">
      <c r="A89" s="52">
        <v>45414.833333333299</v>
      </c>
      <c r="B89" s="53">
        <v>2.1230000000000002</v>
      </c>
      <c r="C89" s="53">
        <v>0.56850000000000001</v>
      </c>
      <c r="D89" s="7">
        <v>8</v>
      </c>
    </row>
    <row r="90" spans="1:4">
      <c r="A90" s="50">
        <v>45414.854166666701</v>
      </c>
      <c r="B90" s="51">
        <v>2.52325</v>
      </c>
      <c r="C90" s="51">
        <v>0.51788889999999999</v>
      </c>
      <c r="D90" s="6">
        <v>8</v>
      </c>
    </row>
    <row r="91" spans="1:4">
      <c r="A91" s="52">
        <v>45414.875</v>
      </c>
      <c r="B91" s="53">
        <v>2.6381250000000001</v>
      </c>
      <c r="C91" s="53">
        <v>0.54974999999999996</v>
      </c>
      <c r="D91" s="7">
        <v>8</v>
      </c>
    </row>
    <row r="92" spans="1:4">
      <c r="A92" s="50">
        <v>45414.895833333299</v>
      </c>
      <c r="B92" s="51">
        <v>3.1481249999999998</v>
      </c>
      <c r="C92" s="51">
        <v>0.47562500000000002</v>
      </c>
      <c r="D92" s="6">
        <v>8</v>
      </c>
    </row>
    <row r="93" spans="1:4">
      <c r="A93" s="52">
        <v>45414.916666666701</v>
      </c>
      <c r="B93" s="53">
        <v>2.8453750000000002</v>
      </c>
      <c r="C93" s="53">
        <v>0.44957140000000001</v>
      </c>
      <c r="D93" s="7">
        <v>8</v>
      </c>
    </row>
    <row r="94" spans="1:4">
      <c r="A94" s="50">
        <v>45414.9375</v>
      </c>
      <c r="B94" s="51">
        <v>6.2735000000000003</v>
      </c>
      <c r="C94" s="51">
        <v>0.3928333</v>
      </c>
      <c r="D94" s="6">
        <v>8</v>
      </c>
    </row>
    <row r="95" spans="1:4">
      <c r="A95" s="52">
        <v>45414.958333333299</v>
      </c>
      <c r="B95" s="53">
        <v>6.2597500000000004</v>
      </c>
      <c r="C95" s="53">
        <v>0.3077143</v>
      </c>
      <c r="D95" s="7">
        <v>8</v>
      </c>
    </row>
    <row r="96" spans="1:4">
      <c r="A96" s="50">
        <v>45414.979166666701</v>
      </c>
      <c r="B96" s="51">
        <v>4.8532859999999998</v>
      </c>
      <c r="C96" s="51">
        <v>0.30680000000000002</v>
      </c>
      <c r="D96" s="6">
        <v>8</v>
      </c>
    </row>
    <row r="97" spans="1:4">
      <c r="A97" s="52">
        <v>45415</v>
      </c>
      <c r="B97" s="53">
        <v>4.1348750000000001</v>
      </c>
      <c r="C97" s="53">
        <v>0.37244450000000001</v>
      </c>
      <c r="D97" s="7">
        <v>8</v>
      </c>
    </row>
    <row r="98" spans="1:4">
      <c r="A98" s="50">
        <v>45415.020833333299</v>
      </c>
      <c r="B98" s="51">
        <v>2.9561999999999999</v>
      </c>
      <c r="C98" s="51">
        <v>0.43375000000000002</v>
      </c>
      <c r="D98" s="6">
        <v>8</v>
      </c>
    </row>
    <row r="99" spans="1:4">
      <c r="A99" s="52">
        <v>45415.041666666701</v>
      </c>
      <c r="B99" s="53">
        <v>3.4061110000000001</v>
      </c>
      <c r="C99" s="53">
        <v>0.47837499999999999</v>
      </c>
      <c r="D99" s="7">
        <v>8</v>
      </c>
    </row>
    <row r="100" spans="1:4">
      <c r="A100" s="50">
        <v>45415.0625</v>
      </c>
      <c r="B100" s="51">
        <v>3.5297499999999999</v>
      </c>
      <c r="C100" s="51">
        <v>0.27387499999999998</v>
      </c>
      <c r="D100" s="6">
        <v>8</v>
      </c>
    </row>
    <row r="101" spans="1:4">
      <c r="A101" s="52">
        <v>45415.083333333299</v>
      </c>
      <c r="B101" s="53">
        <v>3.4317500000000001</v>
      </c>
      <c r="C101" s="53">
        <v>0.48283330000000002</v>
      </c>
      <c r="D101" s="7">
        <v>8</v>
      </c>
    </row>
    <row r="102" spans="1:4">
      <c r="A102" s="50">
        <v>45415.104166666701</v>
      </c>
      <c r="B102" s="51">
        <v>3.7850000000000001</v>
      </c>
      <c r="C102" s="51">
        <v>0.435</v>
      </c>
      <c r="D102" s="6">
        <v>8</v>
      </c>
    </row>
    <row r="103" spans="1:4">
      <c r="A103" s="52">
        <v>45415.125</v>
      </c>
      <c r="B103" s="53">
        <v>3.7083750000000002</v>
      </c>
      <c r="C103" s="53">
        <v>0.41539999999999999</v>
      </c>
      <c r="D103" s="7">
        <v>8</v>
      </c>
    </row>
    <row r="104" spans="1:4">
      <c r="A104" s="50">
        <v>45415.145833333299</v>
      </c>
      <c r="B104" s="51">
        <v>3.5134289999999999</v>
      </c>
      <c r="C104" s="51">
        <v>0.4352222</v>
      </c>
      <c r="D104" s="6">
        <v>8</v>
      </c>
    </row>
    <row r="105" spans="1:4">
      <c r="A105" s="52">
        <v>45415.166666666701</v>
      </c>
      <c r="B105" s="53">
        <v>4.1418569999999999</v>
      </c>
      <c r="C105" s="53">
        <v>0.41549999999999998</v>
      </c>
      <c r="D105" s="7">
        <v>8</v>
      </c>
    </row>
    <row r="106" spans="1:4">
      <c r="A106" s="50">
        <v>45415.1875</v>
      </c>
      <c r="B106" s="51">
        <v>3.6995</v>
      </c>
      <c r="C106" s="51">
        <v>0.58362499999999995</v>
      </c>
      <c r="D106" s="6">
        <v>8</v>
      </c>
    </row>
    <row r="107" spans="1:4">
      <c r="A107" s="52">
        <v>45415.208333333299</v>
      </c>
      <c r="B107" s="53">
        <v>2.8286250000000002</v>
      </c>
      <c r="C107" s="53">
        <v>0.70287500000000003</v>
      </c>
      <c r="D107" s="7">
        <v>8</v>
      </c>
    </row>
    <row r="108" spans="1:4">
      <c r="A108" s="50">
        <v>45415.229166666701</v>
      </c>
      <c r="B108" s="51">
        <v>2.836875</v>
      </c>
      <c r="C108" s="51">
        <v>0.58671430000000002</v>
      </c>
      <c r="D108" s="6">
        <v>8</v>
      </c>
    </row>
    <row r="109" spans="1:4">
      <c r="A109" s="52">
        <v>45415.25</v>
      </c>
      <c r="B109" s="53">
        <v>2.7887499999999998</v>
      </c>
      <c r="C109" s="53">
        <v>0.58799999999999997</v>
      </c>
      <c r="D109" s="7">
        <v>8</v>
      </c>
    </row>
    <row r="110" spans="1:4">
      <c r="A110" s="50">
        <v>45415.270833333299</v>
      </c>
      <c r="B110" s="51">
        <v>3.1669999999999998</v>
      </c>
      <c r="C110" s="51">
        <v>0.65655549999999996</v>
      </c>
      <c r="D110" s="6">
        <v>8</v>
      </c>
    </row>
    <row r="111" spans="1:4">
      <c r="A111" s="52">
        <v>45415.291666666701</v>
      </c>
      <c r="B111" s="53">
        <v>3.6128749999999998</v>
      </c>
      <c r="C111" s="53">
        <v>0.69966669999999997</v>
      </c>
      <c r="D111" s="7">
        <v>8</v>
      </c>
    </row>
    <row r="112" spans="1:4">
      <c r="A112" s="50">
        <v>45415.3125</v>
      </c>
      <c r="B112" s="51">
        <v>3.0658569999999998</v>
      </c>
      <c r="C112" s="51">
        <v>0.68100000000000005</v>
      </c>
      <c r="D112" s="6">
        <v>8</v>
      </c>
    </row>
    <row r="113" spans="1:4">
      <c r="A113" s="52">
        <v>45415.333333333299</v>
      </c>
      <c r="B113" s="53">
        <v>3.4302860000000002</v>
      </c>
      <c r="C113" s="53">
        <v>0.51137500000000002</v>
      </c>
      <c r="D113" s="7">
        <v>8</v>
      </c>
    </row>
    <row r="114" spans="1:4">
      <c r="A114" s="50">
        <v>45415.354166666701</v>
      </c>
      <c r="B114" s="51">
        <v>3.1974999999999998</v>
      </c>
      <c r="C114" s="51">
        <v>0.4395</v>
      </c>
      <c r="D114" s="6">
        <v>8</v>
      </c>
    </row>
    <row r="115" spans="1:4">
      <c r="A115" s="52">
        <v>45415.375</v>
      </c>
      <c r="B115" s="53">
        <v>3.092625</v>
      </c>
      <c r="C115" s="53">
        <v>0.32800000000000001</v>
      </c>
      <c r="D115" s="7">
        <v>8</v>
      </c>
    </row>
    <row r="116" spans="1:4">
      <c r="A116" s="50">
        <v>45415.395833333299</v>
      </c>
      <c r="B116" s="51">
        <v>3.2134999999999998</v>
      </c>
      <c r="C116" s="51">
        <v>0.51557140000000001</v>
      </c>
      <c r="D116" s="6">
        <v>8</v>
      </c>
    </row>
    <row r="117" spans="1:4">
      <c r="A117" s="52">
        <v>45415.416666666701</v>
      </c>
      <c r="B117" s="53">
        <v>3.149</v>
      </c>
      <c r="C117" s="53">
        <v>0.53622219999999998</v>
      </c>
      <c r="D117" s="7">
        <v>8</v>
      </c>
    </row>
    <row r="118" spans="1:4">
      <c r="A118" s="50">
        <v>45415.4375</v>
      </c>
      <c r="B118" s="51">
        <v>2.8751250000000002</v>
      </c>
      <c r="C118" s="51">
        <v>0.46800000000000003</v>
      </c>
      <c r="D118" s="6">
        <v>8</v>
      </c>
    </row>
    <row r="119" spans="1:4">
      <c r="A119" s="52">
        <v>45415.458333333299</v>
      </c>
      <c r="B119" s="53">
        <v>3.1182500000000002</v>
      </c>
      <c r="C119" s="53">
        <v>0.60775000000000001</v>
      </c>
      <c r="D119" s="7">
        <v>8</v>
      </c>
    </row>
    <row r="120" spans="1:4">
      <c r="A120" s="50">
        <v>45415.479166666701</v>
      </c>
      <c r="B120" s="51">
        <v>3.5263330000000002</v>
      </c>
      <c r="C120" s="51">
        <v>0.82650000000000001</v>
      </c>
      <c r="D120" s="6">
        <v>8</v>
      </c>
    </row>
    <row r="121" spans="1:4">
      <c r="A121" s="52">
        <v>45415.5</v>
      </c>
      <c r="B121" s="53">
        <v>3.381875</v>
      </c>
      <c r="C121" s="53">
        <v>1.1415</v>
      </c>
      <c r="D121" s="7">
        <v>8</v>
      </c>
    </row>
    <row r="122" spans="1:4">
      <c r="A122" s="50">
        <v>45415.520833333299</v>
      </c>
      <c r="B122" s="51">
        <v>3.2832499999999998</v>
      </c>
      <c r="C122" s="51">
        <v>1.336714</v>
      </c>
      <c r="D122" s="6">
        <v>8</v>
      </c>
    </row>
    <row r="123" spans="1:4">
      <c r="A123" s="52">
        <v>45415.541666666701</v>
      </c>
      <c r="B123" s="53">
        <v>3.4297499999999999</v>
      </c>
      <c r="C123" s="53">
        <v>1.474286</v>
      </c>
      <c r="D123" s="7">
        <v>8</v>
      </c>
    </row>
    <row r="124" spans="1:4">
      <c r="A124" s="50">
        <v>45415.5625</v>
      </c>
      <c r="B124" s="51">
        <v>3.0728749999999998</v>
      </c>
      <c r="C124" s="51">
        <v>1.3911249999999999</v>
      </c>
      <c r="D124" s="6">
        <v>8</v>
      </c>
    </row>
    <row r="125" spans="1:4">
      <c r="A125" s="52">
        <v>45415.583333333299</v>
      </c>
      <c r="B125" s="53">
        <v>2.7891249999999999</v>
      </c>
      <c r="C125" s="53">
        <v>1.450375</v>
      </c>
      <c r="D125" s="7">
        <v>8</v>
      </c>
    </row>
    <row r="126" spans="1:4">
      <c r="A126" s="50">
        <v>45415.604166666701</v>
      </c>
      <c r="B126" s="51">
        <v>2.6865559999999999</v>
      </c>
      <c r="C126" s="51">
        <v>1.2509999999999999</v>
      </c>
      <c r="D126" s="6">
        <v>8</v>
      </c>
    </row>
    <row r="127" spans="1:4">
      <c r="A127" s="52">
        <v>45415.625</v>
      </c>
      <c r="B127" s="53">
        <v>2.8210000000000002</v>
      </c>
      <c r="C127" s="53">
        <v>1.2106250000000001</v>
      </c>
      <c r="D127" s="7">
        <v>8</v>
      </c>
    </row>
    <row r="128" spans="1:4">
      <c r="A128" s="50">
        <v>45415.645833333299</v>
      </c>
      <c r="B128" s="51">
        <v>2.790286</v>
      </c>
      <c r="C128" s="51">
        <v>0.8135</v>
      </c>
      <c r="D128" s="6">
        <v>8</v>
      </c>
    </row>
    <row r="129" spans="1:4">
      <c r="A129" s="52">
        <v>45415.666666666701</v>
      </c>
      <c r="B129" s="53">
        <v>2.9929999999999999</v>
      </c>
      <c r="C129" s="53">
        <v>0.60162499999999997</v>
      </c>
      <c r="D129" s="7">
        <v>8</v>
      </c>
    </row>
    <row r="130" spans="1:4">
      <c r="A130" s="50">
        <v>45415.6875</v>
      </c>
      <c r="B130" s="54"/>
      <c r="C130" s="54"/>
      <c r="D130" s="6">
        <v>8</v>
      </c>
    </row>
    <row r="131" spans="1:4">
      <c r="A131" s="52">
        <v>45415.708333333299</v>
      </c>
      <c r="B131" s="53">
        <v>2.765625</v>
      </c>
      <c r="C131" s="53">
        <v>0.60350000000000004</v>
      </c>
      <c r="D131" s="8">
        <v>8</v>
      </c>
    </row>
    <row r="132" spans="1:4">
      <c r="A132" s="50">
        <v>45415.729166666701</v>
      </c>
      <c r="B132" s="51">
        <v>2.953875</v>
      </c>
      <c r="C132" s="51">
        <v>1.181875</v>
      </c>
      <c r="D132" s="6">
        <v>8</v>
      </c>
    </row>
    <row r="133" spans="1:4">
      <c r="A133" s="52">
        <v>45415.75</v>
      </c>
      <c r="B133" s="53">
        <v>2.7890000000000001</v>
      </c>
      <c r="C133" s="53">
        <v>1.602125</v>
      </c>
      <c r="D133" s="7">
        <v>8</v>
      </c>
    </row>
    <row r="134" spans="1:4">
      <c r="A134" s="50">
        <v>45415.770833333299</v>
      </c>
      <c r="B134" s="51">
        <v>2.6928749999999999</v>
      </c>
      <c r="C134" s="51">
        <v>1.4815</v>
      </c>
      <c r="D134" s="6">
        <v>8</v>
      </c>
    </row>
    <row r="135" spans="1:4">
      <c r="A135" s="52">
        <v>45415.791666666701</v>
      </c>
      <c r="B135" s="53">
        <v>2.2733750000000001</v>
      </c>
      <c r="C135" s="53">
        <v>1.3966670000000001</v>
      </c>
      <c r="D135" s="7">
        <v>8</v>
      </c>
    </row>
    <row r="136" spans="1:4">
      <c r="A136" s="50">
        <v>45415.8125</v>
      </c>
      <c r="B136" s="51">
        <v>2.426714</v>
      </c>
      <c r="C136" s="51">
        <v>1.1220000000000001</v>
      </c>
      <c r="D136" s="6">
        <v>8</v>
      </c>
    </row>
    <row r="137" spans="1:4">
      <c r="A137" s="52">
        <v>45415.833333333299</v>
      </c>
      <c r="B137" s="53">
        <v>2.3623750000000001</v>
      </c>
      <c r="C137" s="53">
        <v>0.91055549999999996</v>
      </c>
      <c r="D137" s="7">
        <v>8</v>
      </c>
    </row>
    <row r="138" spans="1:4">
      <c r="A138" s="50">
        <v>45415.854166666701</v>
      </c>
      <c r="B138" s="51">
        <v>2.5865</v>
      </c>
      <c r="C138" s="51">
        <v>0.67977779999999999</v>
      </c>
      <c r="D138" s="6">
        <v>8</v>
      </c>
    </row>
    <row r="139" spans="1:4">
      <c r="A139" s="52">
        <v>45415.875</v>
      </c>
      <c r="B139" s="53">
        <v>2.3624999999999998</v>
      </c>
      <c r="C139" s="53">
        <v>0.64824999999999999</v>
      </c>
      <c r="D139" s="7">
        <v>8</v>
      </c>
    </row>
    <row r="140" spans="1:4">
      <c r="A140" s="50">
        <v>45415.895833333299</v>
      </c>
      <c r="B140" s="51">
        <v>2.3322500000000002</v>
      </c>
      <c r="C140" s="51">
        <v>0.83612500000000001</v>
      </c>
      <c r="D140" s="6">
        <v>8</v>
      </c>
    </row>
    <row r="141" spans="1:4">
      <c r="A141" s="52">
        <v>45415.916666666701</v>
      </c>
      <c r="B141" s="53">
        <v>2.1379999999999999</v>
      </c>
      <c r="C141" s="53">
        <v>1.0589999999999999</v>
      </c>
      <c r="D141" s="7">
        <v>8</v>
      </c>
    </row>
    <row r="142" spans="1:4">
      <c r="A142" s="50">
        <v>45415.9375</v>
      </c>
      <c r="B142" s="51">
        <v>2.3716249999999999</v>
      </c>
      <c r="C142" s="51">
        <v>0.78433330000000001</v>
      </c>
      <c r="D142" s="6">
        <v>8</v>
      </c>
    </row>
    <row r="143" spans="1:4">
      <c r="A143" s="52">
        <v>45415.958333333299</v>
      </c>
      <c r="B143" s="53">
        <v>2.973875</v>
      </c>
      <c r="C143" s="53">
        <v>0.75514289999999995</v>
      </c>
      <c r="D143" s="7">
        <v>8</v>
      </c>
    </row>
    <row r="144" spans="1:4">
      <c r="A144" s="50">
        <v>45415.979166666701</v>
      </c>
      <c r="B144" s="51">
        <v>3.039857</v>
      </c>
      <c r="C144" s="51">
        <v>0.94866660000000003</v>
      </c>
      <c r="D144" s="6">
        <v>8</v>
      </c>
    </row>
    <row r="145" spans="1:4">
      <c r="A145" s="52">
        <v>45416</v>
      </c>
      <c r="B145" s="53">
        <v>2.6917499999999999</v>
      </c>
      <c r="C145" s="53">
        <v>0.97611110000000001</v>
      </c>
      <c r="D145" s="7">
        <v>8</v>
      </c>
    </row>
    <row r="146" spans="1:4">
      <c r="A146" s="50">
        <v>45416.020833333299</v>
      </c>
      <c r="B146" s="51">
        <v>2.9373999999999998</v>
      </c>
      <c r="C146" s="51">
        <v>0.95737499999999998</v>
      </c>
      <c r="D146" s="6">
        <v>8</v>
      </c>
    </row>
    <row r="147" spans="1:4">
      <c r="A147" s="52">
        <v>45416.041666666701</v>
      </c>
      <c r="B147" s="53">
        <v>2.0252219999999999</v>
      </c>
      <c r="C147" s="53">
        <v>0.96237499999999998</v>
      </c>
      <c r="D147" s="7">
        <v>8</v>
      </c>
    </row>
    <row r="148" spans="1:4">
      <c r="A148" s="50">
        <v>45416.0625</v>
      </c>
      <c r="B148" s="51">
        <v>1.7526250000000001</v>
      </c>
      <c r="C148" s="51">
        <v>0.93112499999999998</v>
      </c>
      <c r="D148" s="6">
        <v>8</v>
      </c>
    </row>
    <row r="149" spans="1:4">
      <c r="A149" s="52">
        <v>45416.083333333299</v>
      </c>
      <c r="B149" s="53">
        <v>1.546875</v>
      </c>
      <c r="C149" s="53">
        <v>0.78549999999999998</v>
      </c>
      <c r="D149" s="7">
        <v>8</v>
      </c>
    </row>
    <row r="150" spans="1:4">
      <c r="A150" s="50">
        <v>45416.104166666701</v>
      </c>
      <c r="B150" s="51">
        <v>1.3296250000000001</v>
      </c>
      <c r="C150" s="51">
        <v>0.89200000000000002</v>
      </c>
      <c r="D150" s="6">
        <v>8</v>
      </c>
    </row>
    <row r="151" spans="1:4">
      <c r="A151" s="52">
        <v>45416.125</v>
      </c>
      <c r="B151" s="53">
        <v>1.3683749999999999</v>
      </c>
      <c r="C151" s="53">
        <v>1.1152219999999999</v>
      </c>
      <c r="D151" s="7">
        <v>8</v>
      </c>
    </row>
    <row r="152" spans="1:4">
      <c r="A152" s="50">
        <v>45416.145833333299</v>
      </c>
      <c r="B152" s="51">
        <v>1.204429</v>
      </c>
      <c r="C152" s="51">
        <v>1.2755559999999999</v>
      </c>
      <c r="D152" s="6">
        <v>8</v>
      </c>
    </row>
    <row r="153" spans="1:4">
      <c r="A153" s="52">
        <v>45416.166666666701</v>
      </c>
      <c r="B153" s="53">
        <v>1.45475</v>
      </c>
      <c r="C153" s="53">
        <v>1.25275</v>
      </c>
      <c r="D153" s="7">
        <v>8</v>
      </c>
    </row>
    <row r="154" spans="1:4">
      <c r="A154" s="50">
        <v>45416.1875</v>
      </c>
      <c r="B154" s="51">
        <v>1.525625</v>
      </c>
      <c r="C154" s="51">
        <v>1.2222500000000001</v>
      </c>
      <c r="D154" s="6">
        <v>8</v>
      </c>
    </row>
    <row r="155" spans="1:4">
      <c r="A155" s="52">
        <v>45416.208333333299</v>
      </c>
      <c r="B155" s="53">
        <v>1.63025</v>
      </c>
      <c r="C155" s="53">
        <v>1.25675</v>
      </c>
      <c r="D155" s="7">
        <v>8</v>
      </c>
    </row>
    <row r="156" spans="1:4">
      <c r="A156" s="50">
        <v>45416.229166666701</v>
      </c>
      <c r="B156" s="51">
        <v>1.1456249999999999</v>
      </c>
      <c r="C156" s="51">
        <v>1.180571</v>
      </c>
      <c r="D156" s="6">
        <v>8</v>
      </c>
    </row>
    <row r="157" spans="1:4">
      <c r="A157" s="52">
        <v>45416.25</v>
      </c>
      <c r="B157" s="53">
        <v>1.2106250000000001</v>
      </c>
      <c r="C157" s="53">
        <v>1.032667</v>
      </c>
      <c r="D157" s="7">
        <v>8</v>
      </c>
    </row>
    <row r="158" spans="1:4">
      <c r="A158" s="50">
        <v>45416.270833333299</v>
      </c>
      <c r="B158" s="51">
        <v>0.27400000000000002</v>
      </c>
      <c r="C158" s="51">
        <v>0.91825000000000001</v>
      </c>
      <c r="D158" s="6">
        <v>8</v>
      </c>
    </row>
    <row r="159" spans="1:4">
      <c r="A159" s="52">
        <v>45416.291666666701</v>
      </c>
      <c r="B159" s="53">
        <v>0.42275000000000001</v>
      </c>
      <c r="C159" s="53">
        <v>0.83944450000000004</v>
      </c>
      <c r="D159" s="7">
        <v>8</v>
      </c>
    </row>
    <row r="160" spans="1:4">
      <c r="A160" s="50">
        <v>45416.3125</v>
      </c>
      <c r="B160" s="51">
        <v>0.71775</v>
      </c>
      <c r="C160" s="51">
        <v>0.85575000000000001</v>
      </c>
      <c r="D160" s="6">
        <v>8</v>
      </c>
    </row>
    <row r="161" spans="1:4">
      <c r="A161" s="52">
        <v>45416.333333333299</v>
      </c>
      <c r="B161" s="53">
        <v>0.33585720000000002</v>
      </c>
      <c r="C161" s="53">
        <v>0.54087499999999999</v>
      </c>
      <c r="D161" s="7">
        <v>8</v>
      </c>
    </row>
    <row r="162" spans="1:4">
      <c r="A162" s="50">
        <v>45416.354166666701</v>
      </c>
      <c r="B162" s="51">
        <v>0.54712499999999997</v>
      </c>
      <c r="C162" s="51">
        <v>0.49</v>
      </c>
      <c r="D162" s="6">
        <v>8</v>
      </c>
    </row>
    <row r="163" spans="1:4">
      <c r="A163" s="52">
        <v>45416.375</v>
      </c>
      <c r="B163" s="53">
        <v>0.44512499999999999</v>
      </c>
      <c r="C163" s="53">
        <v>0.53016669999999999</v>
      </c>
      <c r="D163" s="7">
        <v>8</v>
      </c>
    </row>
    <row r="164" spans="1:4">
      <c r="A164" s="50">
        <v>45416.395833333299</v>
      </c>
      <c r="B164" s="51">
        <v>0.65937500000000004</v>
      </c>
      <c r="C164" s="51">
        <v>0.66500000000000004</v>
      </c>
      <c r="D164" s="6">
        <v>8</v>
      </c>
    </row>
    <row r="165" spans="1:4">
      <c r="A165" s="52">
        <v>45416.416666666701</v>
      </c>
      <c r="B165" s="53">
        <v>0.96225000000000005</v>
      </c>
      <c r="C165" s="53">
        <v>0.875</v>
      </c>
      <c r="D165" s="7">
        <v>8</v>
      </c>
    </row>
    <row r="166" spans="1:4">
      <c r="A166" s="50">
        <v>45416.4375</v>
      </c>
      <c r="B166" s="51">
        <v>1.2447779999999999</v>
      </c>
      <c r="C166" s="51">
        <v>1.0763750000000001</v>
      </c>
      <c r="D166" s="6">
        <v>8</v>
      </c>
    </row>
    <row r="167" spans="1:4">
      <c r="A167" s="52">
        <v>45416.458333333299</v>
      </c>
      <c r="B167" s="53">
        <v>1.3443750000000001</v>
      </c>
      <c r="C167" s="53">
        <v>1.2971250000000001</v>
      </c>
      <c r="D167" s="7">
        <v>8</v>
      </c>
    </row>
    <row r="168" spans="1:4">
      <c r="A168" s="50">
        <v>45416.479166666701</v>
      </c>
      <c r="B168" s="51">
        <v>1.1519999999999999</v>
      </c>
      <c r="C168" s="51">
        <v>1.16825</v>
      </c>
      <c r="D168" s="6">
        <v>8</v>
      </c>
    </row>
    <row r="169" spans="1:4">
      <c r="A169" s="52">
        <v>45416.5</v>
      </c>
      <c r="B169" s="53">
        <v>0.90537500000000004</v>
      </c>
      <c r="C169" s="53">
        <v>1.07725</v>
      </c>
      <c r="D169" s="7">
        <v>8</v>
      </c>
    </row>
    <row r="170" spans="1:4">
      <c r="A170" s="50">
        <v>45416.520833333299</v>
      </c>
      <c r="B170" s="51">
        <v>1.417125</v>
      </c>
      <c r="C170" s="51">
        <v>1.152857</v>
      </c>
      <c r="D170" s="6">
        <v>8</v>
      </c>
    </row>
    <row r="171" spans="1:4">
      <c r="A171" s="52">
        <v>45416.541666666701</v>
      </c>
      <c r="B171" s="53">
        <v>1.2689999999999999</v>
      </c>
      <c r="C171" s="53">
        <v>0.93725000000000003</v>
      </c>
      <c r="D171" s="7">
        <v>8</v>
      </c>
    </row>
    <row r="172" spans="1:4">
      <c r="A172" s="50">
        <v>45416.5625</v>
      </c>
      <c r="B172" s="51">
        <v>1.3816250000000001</v>
      </c>
      <c r="C172" s="51">
        <v>0.63349999999999995</v>
      </c>
      <c r="D172" s="6">
        <v>8</v>
      </c>
    </row>
    <row r="173" spans="1:4">
      <c r="A173" s="52">
        <v>45416.583333333299</v>
      </c>
      <c r="B173" s="53">
        <v>1.329556</v>
      </c>
      <c r="C173" s="53">
        <v>0.21712500000000001</v>
      </c>
      <c r="D173" s="7">
        <v>8</v>
      </c>
    </row>
    <row r="174" spans="1:4">
      <c r="A174" s="50">
        <v>45416.604166666701</v>
      </c>
      <c r="B174" s="51">
        <v>1.223222</v>
      </c>
      <c r="C174" s="51">
        <v>0.10174999999999999</v>
      </c>
      <c r="D174" s="6">
        <v>8</v>
      </c>
    </row>
    <row r="175" spans="1:4">
      <c r="A175" s="52">
        <v>45416.625</v>
      </c>
      <c r="B175" s="53">
        <v>1.4711669999999999</v>
      </c>
      <c r="C175" s="53">
        <v>9.0499999999999997E-2</v>
      </c>
      <c r="D175" s="7">
        <v>8</v>
      </c>
    </row>
    <row r="176" spans="1:4">
      <c r="A176" s="50">
        <v>45416.645833333299</v>
      </c>
      <c r="B176" s="51">
        <v>1.0842860000000001</v>
      </c>
      <c r="C176" s="51">
        <v>0.333625</v>
      </c>
      <c r="D176" s="6">
        <v>8</v>
      </c>
    </row>
    <row r="177" spans="1:4">
      <c r="A177" s="52">
        <v>45416.666666666701</v>
      </c>
      <c r="B177" s="53">
        <v>1.30925</v>
      </c>
      <c r="C177" s="53">
        <v>0.18</v>
      </c>
      <c r="D177" s="7">
        <v>8</v>
      </c>
    </row>
    <row r="178" spans="1:4">
      <c r="A178" s="50">
        <v>45416.6875</v>
      </c>
      <c r="B178" s="54"/>
      <c r="C178" s="54"/>
      <c r="D178" s="6">
        <v>8</v>
      </c>
    </row>
    <row r="179" spans="1:4">
      <c r="A179" s="52">
        <v>45416.708333333299</v>
      </c>
      <c r="B179" s="53">
        <v>1.5037499999999999</v>
      </c>
      <c r="C179" s="53">
        <v>7.0999989999999999E-2</v>
      </c>
      <c r="D179" s="7">
        <v>8</v>
      </c>
    </row>
    <row r="180" spans="1:4">
      <c r="A180" s="50">
        <v>45416.729166666701</v>
      </c>
      <c r="B180" s="51">
        <v>1.2751250000000001</v>
      </c>
      <c r="C180" s="51">
        <v>7.6624999999999999E-2</v>
      </c>
      <c r="D180" s="6">
        <v>8</v>
      </c>
    </row>
    <row r="181" spans="1:4">
      <c r="A181" s="52">
        <v>45416.75</v>
      </c>
      <c r="B181" s="53">
        <v>1.4265000000000001</v>
      </c>
      <c r="C181" s="53">
        <v>0.15075</v>
      </c>
      <c r="D181" s="7">
        <v>8</v>
      </c>
    </row>
    <row r="182" spans="1:4">
      <c r="A182" s="50">
        <v>45416.770833333299</v>
      </c>
      <c r="B182" s="51">
        <v>2.0812499999999998</v>
      </c>
      <c r="C182" s="51">
        <v>9.233334E-2</v>
      </c>
      <c r="D182" s="6">
        <v>8</v>
      </c>
    </row>
    <row r="183" spans="1:4">
      <c r="A183" s="52">
        <v>45416.791666666701</v>
      </c>
      <c r="B183" s="53">
        <v>1.6868749999999999</v>
      </c>
      <c r="C183" s="53">
        <v>0.15516669999999999</v>
      </c>
      <c r="D183" s="7">
        <v>8</v>
      </c>
    </row>
    <row r="184" spans="1:4">
      <c r="A184" s="50">
        <v>45416.8125</v>
      </c>
      <c r="B184" s="51">
        <v>1.7091430000000001</v>
      </c>
      <c r="C184" s="51">
        <v>0.15412500000000001</v>
      </c>
      <c r="D184" s="6">
        <v>8</v>
      </c>
    </row>
    <row r="185" spans="1:4">
      <c r="A185" s="52">
        <v>45416.833333333299</v>
      </c>
      <c r="B185" s="53">
        <v>1.8151250000000001</v>
      </c>
      <c r="C185" s="53">
        <v>5.9299999999999999E-2</v>
      </c>
      <c r="D185" s="7">
        <v>8</v>
      </c>
    </row>
    <row r="186" spans="1:4">
      <c r="A186" s="50">
        <v>45416.854166666701</v>
      </c>
      <c r="B186" s="51">
        <v>2.1828750000000001</v>
      </c>
      <c r="C186" s="51">
        <v>5.5555559999999997E-2</v>
      </c>
      <c r="D186" s="6">
        <v>8</v>
      </c>
    </row>
    <row r="187" spans="1:4">
      <c r="A187" s="52">
        <v>45416.875</v>
      </c>
      <c r="B187" s="53">
        <v>2.0951249999999999</v>
      </c>
      <c r="C187" s="53">
        <v>0.111375</v>
      </c>
      <c r="D187" s="7">
        <v>8</v>
      </c>
    </row>
    <row r="188" spans="1:4">
      <c r="A188" s="50">
        <v>45416.895833333299</v>
      </c>
      <c r="B188" s="51">
        <v>2.3592499999999998</v>
      </c>
      <c r="C188" s="51">
        <v>0.15425</v>
      </c>
      <c r="D188" s="6">
        <v>8</v>
      </c>
    </row>
    <row r="189" spans="1:4">
      <c r="A189" s="52">
        <v>45416.916666666701</v>
      </c>
      <c r="B189" s="53">
        <v>2.0299999999999998</v>
      </c>
      <c r="C189" s="53">
        <v>0.2465714</v>
      </c>
      <c r="D189" s="7">
        <v>8</v>
      </c>
    </row>
    <row r="190" spans="1:4">
      <c r="A190" s="50">
        <v>45416.9375</v>
      </c>
      <c r="B190" s="51">
        <v>2.5867499999999999</v>
      </c>
      <c r="C190" s="51">
        <v>0.1971667</v>
      </c>
      <c r="D190" s="6">
        <v>8</v>
      </c>
    </row>
    <row r="191" spans="1:4">
      <c r="A191" s="52">
        <v>45416.958333333299</v>
      </c>
      <c r="B191" s="53">
        <v>2.3162500000000001</v>
      </c>
      <c r="C191" s="53">
        <v>0.34171430000000003</v>
      </c>
      <c r="D191" s="7">
        <v>8</v>
      </c>
    </row>
    <row r="192" spans="1:4">
      <c r="A192" s="50">
        <v>45416.979166666701</v>
      </c>
      <c r="B192" s="51">
        <v>2.294286</v>
      </c>
      <c r="C192" s="51">
        <v>0.50680000000000003</v>
      </c>
      <c r="D192" s="6">
        <v>8</v>
      </c>
    </row>
    <row r="193" spans="1:4">
      <c r="A193" s="52">
        <v>45417</v>
      </c>
      <c r="B193" s="53">
        <v>1.7725</v>
      </c>
      <c r="C193" s="53">
        <v>0.50411110000000003</v>
      </c>
      <c r="D193" s="7">
        <v>8</v>
      </c>
    </row>
    <row r="194" spans="1:4">
      <c r="A194" s="50">
        <v>45417.020833333299</v>
      </c>
      <c r="B194" s="51">
        <v>1.8362000000000001</v>
      </c>
      <c r="C194" s="51">
        <v>0.41275000000000001</v>
      </c>
      <c r="D194" s="6">
        <v>8</v>
      </c>
    </row>
    <row r="195" spans="1:4">
      <c r="A195" s="52">
        <v>45417.041666666701</v>
      </c>
      <c r="B195" s="53">
        <v>1.31125</v>
      </c>
      <c r="C195" s="53">
        <v>0.3115</v>
      </c>
      <c r="D195" s="7">
        <v>8</v>
      </c>
    </row>
    <row r="196" spans="1:4">
      <c r="A196" s="50">
        <v>45417.0625</v>
      </c>
      <c r="B196" s="51">
        <v>2.24675</v>
      </c>
      <c r="C196" s="51">
        <v>0.36787500000000001</v>
      </c>
      <c r="D196" s="6">
        <v>8</v>
      </c>
    </row>
    <row r="197" spans="1:4">
      <c r="A197" s="52">
        <v>45417.083333333299</v>
      </c>
      <c r="B197" s="53">
        <v>1.86975</v>
      </c>
      <c r="C197" s="53">
        <v>0.23566670000000001</v>
      </c>
      <c r="D197" s="7">
        <v>8</v>
      </c>
    </row>
    <row r="198" spans="1:4">
      <c r="A198" s="50">
        <v>45417.104166666701</v>
      </c>
      <c r="B198" s="51">
        <v>3.1745000000000001</v>
      </c>
      <c r="C198" s="51">
        <v>0.2703333</v>
      </c>
      <c r="D198" s="6">
        <v>8</v>
      </c>
    </row>
    <row r="199" spans="1:4">
      <c r="A199" s="52">
        <v>45417.125</v>
      </c>
      <c r="B199" s="53">
        <v>2.6327500000000001</v>
      </c>
      <c r="C199" s="53">
        <v>0.3901</v>
      </c>
      <c r="D199" s="7">
        <v>8</v>
      </c>
    </row>
    <row r="200" spans="1:4">
      <c r="A200" s="50">
        <v>45417.145833333299</v>
      </c>
      <c r="B200" s="51">
        <v>2.3285710000000002</v>
      </c>
      <c r="C200" s="51">
        <v>0.42311110000000002</v>
      </c>
      <c r="D200" s="6">
        <v>8</v>
      </c>
    </row>
    <row r="201" spans="1:4">
      <c r="A201" s="52">
        <v>45417.166666666701</v>
      </c>
      <c r="B201" s="53">
        <v>2.1505709999999998</v>
      </c>
      <c r="C201" s="53">
        <v>0.231625</v>
      </c>
      <c r="D201" s="7">
        <v>8</v>
      </c>
    </row>
    <row r="202" spans="1:4">
      <c r="A202" s="50">
        <v>45417.1875</v>
      </c>
      <c r="B202" s="51">
        <v>1.274125</v>
      </c>
      <c r="C202" s="51">
        <v>0.23400000000000001</v>
      </c>
      <c r="D202" s="6">
        <v>8</v>
      </c>
    </row>
    <row r="203" spans="1:4">
      <c r="A203" s="52">
        <v>45417.208333333299</v>
      </c>
      <c r="B203" s="53">
        <v>1.364625</v>
      </c>
      <c r="C203" s="53">
        <v>0.27362500000000001</v>
      </c>
      <c r="D203" s="7">
        <v>8</v>
      </c>
    </row>
    <row r="204" spans="1:4">
      <c r="A204" s="50">
        <v>45417.229166666701</v>
      </c>
      <c r="B204" s="51">
        <v>1.238375</v>
      </c>
      <c r="C204" s="51">
        <v>0.29128569999999998</v>
      </c>
      <c r="D204" s="6">
        <v>8</v>
      </c>
    </row>
    <row r="205" spans="1:4">
      <c r="A205" s="52">
        <v>45417.25</v>
      </c>
      <c r="B205" s="53">
        <v>0.89887499999999998</v>
      </c>
      <c r="C205" s="53">
        <v>0.13500000000000001</v>
      </c>
      <c r="D205" s="7">
        <v>8</v>
      </c>
    </row>
    <row r="206" spans="1:4">
      <c r="A206" s="50">
        <v>45417.270833333299</v>
      </c>
      <c r="B206" s="51">
        <v>1.183125</v>
      </c>
      <c r="C206" s="51">
        <v>7.0777770000000004E-2</v>
      </c>
      <c r="D206" s="6">
        <v>8</v>
      </c>
    </row>
    <row r="207" spans="1:4">
      <c r="A207" s="52">
        <v>45417.291666666701</v>
      </c>
      <c r="B207" s="53">
        <v>1.601375</v>
      </c>
      <c r="C207" s="53">
        <v>0.35533330000000002</v>
      </c>
      <c r="D207" s="7">
        <v>8</v>
      </c>
    </row>
    <row r="208" spans="1:4">
      <c r="A208" s="50">
        <v>45417.3125</v>
      </c>
      <c r="B208" s="51">
        <v>1.660714</v>
      </c>
      <c r="C208" s="51">
        <v>0.48875000000000002</v>
      </c>
      <c r="D208" s="6">
        <v>8</v>
      </c>
    </row>
    <row r="209" spans="1:4">
      <c r="A209" s="52">
        <v>45417.333333333299</v>
      </c>
      <c r="B209" s="53">
        <v>1.8122860000000001</v>
      </c>
      <c r="C209" s="53">
        <v>0.78862500000000002</v>
      </c>
      <c r="D209" s="7">
        <v>8</v>
      </c>
    </row>
    <row r="210" spans="1:4">
      <c r="A210" s="50">
        <v>45417.354166666701</v>
      </c>
      <c r="B210" s="51">
        <v>2.1234999999999999</v>
      </c>
      <c r="C210" s="51">
        <v>0.88037500000000002</v>
      </c>
      <c r="D210" s="6">
        <v>8</v>
      </c>
    </row>
    <row r="211" spans="1:4">
      <c r="A211" s="52">
        <v>45417.375</v>
      </c>
      <c r="B211" s="53">
        <v>2.42075</v>
      </c>
      <c r="C211" s="53">
        <v>1.0648329999999999</v>
      </c>
      <c r="D211" s="7">
        <v>8</v>
      </c>
    </row>
    <row r="212" spans="1:4">
      <c r="A212" s="50">
        <v>45417.395833333299</v>
      </c>
      <c r="B212" s="51">
        <v>2.195875</v>
      </c>
      <c r="C212" s="51">
        <v>1.2402500000000001</v>
      </c>
      <c r="D212" s="6">
        <v>8</v>
      </c>
    </row>
    <row r="213" spans="1:4">
      <c r="A213" s="52">
        <v>45417.416666666701</v>
      </c>
      <c r="B213" s="53">
        <v>1.931125</v>
      </c>
      <c r="C213" s="53">
        <v>1.2261249999999999</v>
      </c>
      <c r="D213" s="7">
        <v>8</v>
      </c>
    </row>
    <row r="214" spans="1:4">
      <c r="A214" s="50">
        <v>45417.4375</v>
      </c>
      <c r="B214" s="51">
        <v>1.586444</v>
      </c>
      <c r="C214" s="51">
        <v>1.2671250000000001</v>
      </c>
      <c r="D214" s="6">
        <v>8</v>
      </c>
    </row>
    <row r="215" spans="1:4">
      <c r="A215" s="52">
        <v>45417.458333333299</v>
      </c>
      <c r="B215" s="53">
        <v>1.721714</v>
      </c>
      <c r="C215" s="53">
        <v>0.99262499999999998</v>
      </c>
      <c r="D215" s="7">
        <v>8</v>
      </c>
    </row>
    <row r="216" spans="1:4">
      <c r="A216" s="50">
        <v>45417.479166666701</v>
      </c>
      <c r="B216" s="51">
        <v>1.3839999999999999</v>
      </c>
      <c r="C216" s="51">
        <v>1.0322499999999999</v>
      </c>
      <c r="D216" s="6">
        <v>8</v>
      </c>
    </row>
    <row r="217" spans="1:4">
      <c r="A217" s="52">
        <v>45417.5</v>
      </c>
      <c r="B217" s="53">
        <v>1.5595000000000001</v>
      </c>
      <c r="C217" s="53">
        <v>1.347375</v>
      </c>
      <c r="D217" s="7">
        <v>8</v>
      </c>
    </row>
    <row r="218" spans="1:4">
      <c r="A218" s="50">
        <v>45417.520833333299</v>
      </c>
      <c r="B218" s="51">
        <v>1.813375</v>
      </c>
      <c r="C218" s="51">
        <v>1.5214289999999999</v>
      </c>
      <c r="D218" s="6">
        <v>8</v>
      </c>
    </row>
    <row r="219" spans="1:4">
      <c r="A219" s="52">
        <v>45417.541666666701</v>
      </c>
      <c r="B219" s="53">
        <v>1.932375</v>
      </c>
      <c r="C219" s="53">
        <v>1.837143</v>
      </c>
      <c r="D219" s="7">
        <v>8</v>
      </c>
    </row>
    <row r="220" spans="1:4">
      <c r="A220" s="50">
        <v>45417.5625</v>
      </c>
      <c r="B220" s="51">
        <v>1.9492499999999999</v>
      </c>
      <c r="C220" s="51">
        <v>2.136625</v>
      </c>
      <c r="D220" s="6">
        <v>8</v>
      </c>
    </row>
    <row r="221" spans="1:4">
      <c r="A221" s="52">
        <v>45417.583333333299</v>
      </c>
      <c r="B221" s="53">
        <v>1.997333</v>
      </c>
      <c r="C221" s="53">
        <v>2.492375</v>
      </c>
      <c r="D221" s="7">
        <v>8</v>
      </c>
    </row>
    <row r="222" spans="1:4">
      <c r="A222" s="50">
        <v>45417.604166666701</v>
      </c>
      <c r="B222" s="51">
        <v>1.741125</v>
      </c>
      <c r="C222" s="51">
        <v>2.4238749999999998</v>
      </c>
      <c r="D222" s="6">
        <v>8</v>
      </c>
    </row>
    <row r="223" spans="1:4">
      <c r="A223" s="52">
        <v>45417.625</v>
      </c>
      <c r="B223" s="53">
        <v>1.643</v>
      </c>
      <c r="C223" s="53">
        <v>2.5739999999999998</v>
      </c>
      <c r="D223" s="7">
        <v>8</v>
      </c>
    </row>
    <row r="224" spans="1:4">
      <c r="A224" s="50">
        <v>45417.645833333299</v>
      </c>
      <c r="B224" s="51">
        <v>1.803571</v>
      </c>
      <c r="C224" s="51">
        <v>2.1897500000000001</v>
      </c>
      <c r="D224" s="6">
        <v>8</v>
      </c>
    </row>
    <row r="225" spans="1:4">
      <c r="A225" s="52">
        <v>45417.666666666701</v>
      </c>
      <c r="B225" s="53">
        <v>1.5525</v>
      </c>
      <c r="C225" s="53">
        <v>1.5798749999999999</v>
      </c>
      <c r="D225" s="7">
        <v>8</v>
      </c>
    </row>
    <row r="226" spans="1:4">
      <c r="A226" s="50">
        <v>45417.6875</v>
      </c>
      <c r="B226" s="54"/>
      <c r="C226" s="54"/>
      <c r="D226" s="6">
        <v>8</v>
      </c>
    </row>
    <row r="227" spans="1:4">
      <c r="A227" s="52">
        <v>45417.708333333299</v>
      </c>
      <c r="B227" s="53">
        <v>1.487125</v>
      </c>
      <c r="C227" s="53">
        <v>1.81</v>
      </c>
      <c r="D227" s="7">
        <v>8</v>
      </c>
    </row>
    <row r="228" spans="1:4">
      <c r="A228" s="50">
        <v>45417.729166666701</v>
      </c>
      <c r="B228" s="51">
        <v>1.624625</v>
      </c>
      <c r="C228" s="51">
        <v>1.4721249999999999</v>
      </c>
      <c r="D228" s="6">
        <v>8</v>
      </c>
    </row>
    <row r="229" spans="1:4">
      <c r="A229" s="52">
        <v>45417.75</v>
      </c>
      <c r="B229" s="53">
        <v>1.709125</v>
      </c>
      <c r="C229" s="53">
        <v>1.1879999999999999</v>
      </c>
      <c r="D229" s="7">
        <v>8</v>
      </c>
    </row>
    <row r="230" spans="1:4">
      <c r="A230" s="50">
        <v>45417.770833333299</v>
      </c>
      <c r="B230" s="51">
        <v>1.274375</v>
      </c>
      <c r="C230" s="51">
        <v>1.1100000000000001</v>
      </c>
      <c r="D230" s="6">
        <v>8</v>
      </c>
    </row>
    <row r="231" spans="1:4">
      <c r="A231" s="52">
        <v>45417.791666666701</v>
      </c>
      <c r="B231" s="53">
        <v>1.5509999999999999</v>
      </c>
      <c r="C231" s="53">
        <v>1.127667</v>
      </c>
      <c r="D231" s="7">
        <v>8</v>
      </c>
    </row>
    <row r="232" spans="1:4">
      <c r="A232" s="50">
        <v>45417.8125</v>
      </c>
      <c r="B232" s="51">
        <v>1.6181669999999999</v>
      </c>
      <c r="C232" s="51">
        <v>1.0887500000000001</v>
      </c>
      <c r="D232" s="6">
        <v>8</v>
      </c>
    </row>
    <row r="233" spans="1:4">
      <c r="A233" s="52">
        <v>45417.833333333299</v>
      </c>
      <c r="B233" s="53">
        <v>1.3605</v>
      </c>
      <c r="C233" s="53">
        <v>0.84622220000000004</v>
      </c>
      <c r="D233" s="7">
        <v>8</v>
      </c>
    </row>
    <row r="234" spans="1:4">
      <c r="A234" s="50">
        <v>45417.854166666701</v>
      </c>
      <c r="B234" s="51">
        <v>1.180625</v>
      </c>
      <c r="C234" s="51">
        <v>0.97155559999999996</v>
      </c>
      <c r="D234" s="6">
        <v>8</v>
      </c>
    </row>
    <row r="235" spans="1:4">
      <c r="A235" s="52">
        <v>45417.875</v>
      </c>
      <c r="B235" s="53">
        <v>1.3126249999999999</v>
      </c>
      <c r="C235" s="53">
        <v>1.113375</v>
      </c>
      <c r="D235" s="7">
        <v>8</v>
      </c>
    </row>
    <row r="236" spans="1:4">
      <c r="A236" s="50">
        <v>45417.895833333299</v>
      </c>
      <c r="B236" s="51">
        <v>1.0954999999999999</v>
      </c>
      <c r="C236" s="51">
        <v>1.1016250000000001</v>
      </c>
      <c r="D236" s="6">
        <v>8</v>
      </c>
    </row>
    <row r="237" spans="1:4">
      <c r="A237" s="52">
        <v>45417.916666666701</v>
      </c>
      <c r="B237" s="53">
        <v>1.762</v>
      </c>
      <c r="C237" s="53">
        <v>1.241571</v>
      </c>
      <c r="D237" s="7">
        <v>8</v>
      </c>
    </row>
    <row r="238" spans="1:4">
      <c r="A238" s="50">
        <v>45417.9375</v>
      </c>
      <c r="B238" s="51">
        <v>1.844125</v>
      </c>
      <c r="C238" s="51">
        <v>1.1305000000000001</v>
      </c>
      <c r="D238" s="6">
        <v>8</v>
      </c>
    </row>
    <row r="239" spans="1:4">
      <c r="A239" s="52">
        <v>45417.958333333299</v>
      </c>
      <c r="B239" s="53">
        <v>1.56325</v>
      </c>
      <c r="C239" s="53">
        <v>1.1057140000000001</v>
      </c>
      <c r="D239" s="7">
        <v>8</v>
      </c>
    </row>
    <row r="240" spans="1:4">
      <c r="A240" s="50">
        <v>45417.979166666701</v>
      </c>
      <c r="B240" s="51">
        <v>1.5048569999999999</v>
      </c>
      <c r="C240" s="51">
        <v>1.0604439999999999</v>
      </c>
      <c r="D240" s="6">
        <v>8</v>
      </c>
    </row>
    <row r="241" spans="1:4">
      <c r="A241" s="52">
        <v>45418</v>
      </c>
      <c r="B241" s="53">
        <v>1.8859999999999999</v>
      </c>
      <c r="C241" s="53">
        <v>0.91300000000000003</v>
      </c>
      <c r="D241" s="7">
        <v>8</v>
      </c>
    </row>
    <row r="242" spans="1:4">
      <c r="A242" s="50">
        <v>45418.020833333299</v>
      </c>
      <c r="B242" s="51">
        <v>2.8424999999999998</v>
      </c>
      <c r="C242" s="51">
        <v>0.90449999999999997</v>
      </c>
      <c r="D242" s="6">
        <v>8</v>
      </c>
    </row>
    <row r="243" spans="1:4">
      <c r="A243" s="52">
        <v>45418.041666666701</v>
      </c>
      <c r="B243" s="53">
        <v>1.7729999999999999</v>
      </c>
      <c r="C243" s="53">
        <v>0.87462499999999999</v>
      </c>
      <c r="D243" s="7">
        <v>8</v>
      </c>
    </row>
    <row r="244" spans="1:4">
      <c r="A244" s="50">
        <v>45418.0625</v>
      </c>
      <c r="B244" s="51">
        <v>1.372125</v>
      </c>
      <c r="C244" s="51">
        <v>0.81912499999999999</v>
      </c>
      <c r="D244" s="6">
        <v>8</v>
      </c>
    </row>
    <row r="245" spans="1:4">
      <c r="A245" s="52">
        <v>45418.083333333299</v>
      </c>
      <c r="B245" s="53">
        <v>1.107</v>
      </c>
      <c r="C245" s="53">
        <v>0.92033330000000002</v>
      </c>
      <c r="D245" s="7">
        <v>8</v>
      </c>
    </row>
    <row r="246" spans="1:4">
      <c r="A246" s="50">
        <v>45418.104166666701</v>
      </c>
      <c r="B246" s="51">
        <v>0.93149999999999999</v>
      </c>
      <c r="C246" s="51">
        <v>1.0331669999999999</v>
      </c>
      <c r="D246" s="6">
        <v>8</v>
      </c>
    </row>
    <row r="247" spans="1:4">
      <c r="A247" s="52">
        <v>45418.125</v>
      </c>
      <c r="B247" s="53">
        <v>1.4818750000000001</v>
      </c>
      <c r="C247" s="53">
        <v>0.95744439999999997</v>
      </c>
      <c r="D247" s="7">
        <v>8</v>
      </c>
    </row>
    <row r="248" spans="1:4">
      <c r="A248" s="50">
        <v>45418.145833333299</v>
      </c>
      <c r="B248" s="51">
        <v>1.3807499999999999</v>
      </c>
      <c r="C248" s="51">
        <v>0.90244440000000004</v>
      </c>
      <c r="D248" s="6">
        <v>8</v>
      </c>
    </row>
    <row r="249" spans="1:4">
      <c r="A249" s="52">
        <v>45418.166666666701</v>
      </c>
      <c r="B249" s="53">
        <v>1.7631429999999999</v>
      </c>
      <c r="C249" s="53">
        <v>0.88112500000000005</v>
      </c>
      <c r="D249" s="7">
        <v>8</v>
      </c>
    </row>
    <row r="250" spans="1:4">
      <c r="A250" s="50">
        <v>45418.1875</v>
      </c>
      <c r="B250" s="51">
        <v>1.36</v>
      </c>
      <c r="C250" s="51">
        <v>0.75287499999999996</v>
      </c>
      <c r="D250" s="6">
        <v>8</v>
      </c>
    </row>
    <row r="251" spans="1:4">
      <c r="A251" s="52">
        <v>45418.208333333299</v>
      </c>
      <c r="B251" s="53">
        <v>1.2969999999999999</v>
      </c>
      <c r="C251" s="53">
        <v>0.77625</v>
      </c>
      <c r="D251" s="7">
        <v>8</v>
      </c>
    </row>
    <row r="252" spans="1:4">
      <c r="A252" s="50">
        <v>45418.229166666701</v>
      </c>
      <c r="B252" s="51">
        <v>1.4139999999999999</v>
      </c>
      <c r="C252" s="51">
        <v>0.79257140000000004</v>
      </c>
      <c r="D252" s="6">
        <v>8</v>
      </c>
    </row>
    <row r="253" spans="1:4">
      <c r="A253" s="52">
        <v>45418.25</v>
      </c>
      <c r="B253" s="53">
        <v>1.278</v>
      </c>
      <c r="C253" s="53">
        <v>0.74733329999999998</v>
      </c>
      <c r="D253" s="7">
        <v>8</v>
      </c>
    </row>
    <row r="254" spans="1:4">
      <c r="A254" s="50">
        <v>45418.270833333299</v>
      </c>
      <c r="B254" s="51">
        <v>1.3260000000000001</v>
      </c>
      <c r="C254" s="51">
        <v>0.71462499999999995</v>
      </c>
      <c r="D254" s="6">
        <v>8</v>
      </c>
    </row>
    <row r="255" spans="1:4">
      <c r="A255" s="52">
        <v>45418.291666666701</v>
      </c>
      <c r="B255" s="53">
        <v>0.91377779999999997</v>
      </c>
      <c r="C255" s="53">
        <v>0.76422219999999996</v>
      </c>
      <c r="D255" s="7">
        <v>8</v>
      </c>
    </row>
    <row r="256" spans="1:4">
      <c r="A256" s="50">
        <v>45418.3125</v>
      </c>
      <c r="B256" s="51">
        <v>0.88400000000000001</v>
      </c>
      <c r="C256" s="51">
        <v>0.81899999999999995</v>
      </c>
      <c r="D256" s="6">
        <v>8</v>
      </c>
    </row>
    <row r="257" spans="1:4">
      <c r="A257" s="52">
        <v>45418.333333333299</v>
      </c>
      <c r="B257" s="53">
        <v>0.45842860000000002</v>
      </c>
      <c r="C257" s="53">
        <v>0.48262500000000003</v>
      </c>
      <c r="D257" s="7">
        <v>8</v>
      </c>
    </row>
    <row r="258" spans="1:4">
      <c r="A258" s="50">
        <v>45418.354166666701</v>
      </c>
      <c r="B258" s="51">
        <v>0.31674999999999998</v>
      </c>
      <c r="C258" s="51">
        <v>0.33712500000000001</v>
      </c>
      <c r="D258" s="6">
        <v>8</v>
      </c>
    </row>
    <row r="259" spans="1:4">
      <c r="A259" s="52">
        <v>45418.375</v>
      </c>
      <c r="B259" s="53">
        <v>0.70199999999999996</v>
      </c>
      <c r="C259" s="53">
        <v>0.17033329999999999</v>
      </c>
      <c r="D259" s="7">
        <v>8</v>
      </c>
    </row>
    <row r="260" spans="1:4">
      <c r="A260" s="50">
        <v>45418.395833333299</v>
      </c>
      <c r="B260" s="51">
        <v>1.30175</v>
      </c>
      <c r="C260" s="51">
        <v>0.24912500000000001</v>
      </c>
      <c r="D260" s="6">
        <v>8</v>
      </c>
    </row>
    <row r="261" spans="1:4">
      <c r="A261" s="52">
        <v>45418.416666666701</v>
      </c>
      <c r="B261" s="53">
        <v>1.7963750000000001</v>
      </c>
      <c r="C261" s="53">
        <v>0.38137500000000002</v>
      </c>
      <c r="D261" s="7">
        <v>8</v>
      </c>
    </row>
    <row r="262" spans="1:4">
      <c r="A262" s="50">
        <v>45418.4375</v>
      </c>
      <c r="B262" s="51">
        <v>1.8465</v>
      </c>
      <c r="C262" s="51">
        <v>0.29962499999999997</v>
      </c>
      <c r="D262" s="6">
        <v>8</v>
      </c>
    </row>
    <row r="263" spans="1:4">
      <c r="A263" s="52">
        <v>45418.458333333299</v>
      </c>
      <c r="B263" s="53">
        <v>1.888833</v>
      </c>
      <c r="C263" s="53">
        <v>0.201125</v>
      </c>
      <c r="D263" s="7">
        <v>8</v>
      </c>
    </row>
    <row r="264" spans="1:4">
      <c r="A264" s="50">
        <v>45418.479166666701</v>
      </c>
      <c r="B264" s="51">
        <v>1.51</v>
      </c>
      <c r="C264" s="51">
        <v>0.53062500000000001</v>
      </c>
      <c r="D264" s="6">
        <v>8</v>
      </c>
    </row>
    <row r="265" spans="1:4">
      <c r="A265" s="52">
        <v>45418.5</v>
      </c>
      <c r="B265" s="53">
        <v>1.175</v>
      </c>
      <c r="C265" s="53">
        <v>0.59262499999999996</v>
      </c>
      <c r="D265" s="7">
        <v>8</v>
      </c>
    </row>
    <row r="266" spans="1:4">
      <c r="A266" s="50">
        <v>45418.520833333299</v>
      </c>
      <c r="B266" s="51">
        <v>0.91274999999999995</v>
      </c>
      <c r="C266" s="51">
        <v>0.59799999999999998</v>
      </c>
      <c r="D266" s="6">
        <v>8</v>
      </c>
    </row>
    <row r="267" spans="1:4">
      <c r="A267" s="52">
        <v>45418.541666666701</v>
      </c>
      <c r="B267" s="53">
        <v>0.68062500000000004</v>
      </c>
      <c r="C267" s="53">
        <v>0.61771430000000005</v>
      </c>
      <c r="D267" s="7">
        <v>8</v>
      </c>
    </row>
    <row r="268" spans="1:4">
      <c r="A268" s="50">
        <v>45418.5625</v>
      </c>
      <c r="B268" s="51">
        <v>0.70374999999999999</v>
      </c>
      <c r="C268" s="51">
        <v>0.42762499999999998</v>
      </c>
      <c r="D268" s="6">
        <v>8</v>
      </c>
    </row>
    <row r="269" spans="1:4">
      <c r="A269" s="52">
        <v>45418.583333333299</v>
      </c>
      <c r="B269" s="53">
        <v>0.82030000000000003</v>
      </c>
      <c r="C269" s="53">
        <v>0.62637500000000002</v>
      </c>
      <c r="D269" s="7">
        <v>8</v>
      </c>
    </row>
    <row r="270" spans="1:4">
      <c r="A270" s="50">
        <v>45418.604166666701</v>
      </c>
      <c r="B270" s="51">
        <v>0.32814290000000002</v>
      </c>
      <c r="C270" s="51">
        <v>0.45774999999999999</v>
      </c>
      <c r="D270" s="6">
        <v>8</v>
      </c>
    </row>
    <row r="271" spans="1:4">
      <c r="A271" s="52">
        <v>45418.625</v>
      </c>
      <c r="B271" s="53">
        <v>0.3526667</v>
      </c>
      <c r="C271" s="53">
        <v>0.4375</v>
      </c>
      <c r="D271" s="7">
        <v>8</v>
      </c>
    </row>
    <row r="272" spans="1:4">
      <c r="A272" s="50">
        <v>45418.645833333299</v>
      </c>
      <c r="B272" s="51">
        <v>0.76128569999999995</v>
      </c>
      <c r="C272" s="51">
        <v>0.59012500000000001</v>
      </c>
      <c r="D272" s="6">
        <v>8</v>
      </c>
    </row>
    <row r="273" spans="1:4">
      <c r="A273" s="52">
        <v>45418.666666666701</v>
      </c>
      <c r="B273" s="53">
        <v>1.3125</v>
      </c>
      <c r="C273" s="53">
        <v>0.49262499999999998</v>
      </c>
      <c r="D273" s="7">
        <v>8</v>
      </c>
    </row>
    <row r="274" spans="1:4">
      <c r="A274" s="50">
        <v>45418.6875</v>
      </c>
      <c r="B274" s="54"/>
      <c r="C274" s="54"/>
      <c r="D274" s="6">
        <v>8</v>
      </c>
    </row>
    <row r="275" spans="1:4">
      <c r="A275" s="52">
        <v>45418.708333333299</v>
      </c>
      <c r="B275" s="53">
        <v>1.0562499999999999</v>
      </c>
      <c r="C275" s="53">
        <v>0.35749999999999998</v>
      </c>
      <c r="D275" s="7">
        <v>8</v>
      </c>
    </row>
    <row r="276" spans="1:4">
      <c r="A276" s="50">
        <v>45418.729166666701</v>
      </c>
      <c r="B276" s="51">
        <v>1.3182499999999999</v>
      </c>
      <c r="C276" s="51">
        <v>0.44212499999999999</v>
      </c>
      <c r="D276" s="6">
        <v>8</v>
      </c>
    </row>
    <row r="277" spans="1:4">
      <c r="A277" s="52">
        <v>45418.75</v>
      </c>
      <c r="B277" s="53">
        <v>1.2264999999999999</v>
      </c>
      <c r="C277" s="53">
        <v>0.33037499999999997</v>
      </c>
      <c r="D277" s="7">
        <v>8</v>
      </c>
    </row>
    <row r="278" spans="1:4">
      <c r="A278" s="50">
        <v>45418.770833333299</v>
      </c>
      <c r="B278" s="51">
        <v>1.1116250000000001</v>
      </c>
      <c r="C278" s="51">
        <v>0.2021667</v>
      </c>
      <c r="D278" s="6">
        <v>8</v>
      </c>
    </row>
    <row r="279" spans="1:4">
      <c r="A279" s="52">
        <v>45418.791666666701</v>
      </c>
      <c r="B279" s="53">
        <v>1.3941250000000001</v>
      </c>
      <c r="C279" s="53">
        <v>0.21066670000000001</v>
      </c>
      <c r="D279" s="7">
        <v>8</v>
      </c>
    </row>
    <row r="280" spans="1:4">
      <c r="A280" s="50">
        <v>45418.8125</v>
      </c>
      <c r="B280" s="51">
        <v>1.2410000000000001</v>
      </c>
      <c r="C280" s="51">
        <v>0.332125</v>
      </c>
      <c r="D280" s="6">
        <v>8</v>
      </c>
    </row>
    <row r="281" spans="1:4">
      <c r="A281" s="52">
        <v>45418.833333333299</v>
      </c>
      <c r="B281" s="53">
        <v>1.1156250000000001</v>
      </c>
      <c r="C281" s="53">
        <v>0.49230000000000002</v>
      </c>
      <c r="D281" s="7">
        <v>8</v>
      </c>
    </row>
    <row r="282" spans="1:4">
      <c r="A282" s="50">
        <v>45418.854166666701</v>
      </c>
      <c r="B282" s="51">
        <v>0.94950000000000001</v>
      </c>
      <c r="C282" s="51">
        <v>0.21488889999999999</v>
      </c>
      <c r="D282" s="6">
        <v>8</v>
      </c>
    </row>
    <row r="283" spans="1:4">
      <c r="A283" s="52">
        <v>45418.875</v>
      </c>
      <c r="B283" s="53">
        <v>0.93574999999999997</v>
      </c>
      <c r="C283" s="53">
        <v>0.60299999999999998</v>
      </c>
      <c r="D283" s="7">
        <v>8</v>
      </c>
    </row>
    <row r="284" spans="1:4">
      <c r="A284" s="50">
        <v>45418.895833333299</v>
      </c>
      <c r="B284" s="51">
        <v>8.0625009999999997E-2</v>
      </c>
      <c r="C284" s="51">
        <v>0.47725000000000001</v>
      </c>
      <c r="D284" s="6">
        <v>8</v>
      </c>
    </row>
    <row r="285" spans="1:4">
      <c r="A285" s="52">
        <v>45418.916666666701</v>
      </c>
      <c r="B285" s="53">
        <v>0.73324999999999996</v>
      </c>
      <c r="C285" s="53">
        <v>0.29471429999999998</v>
      </c>
      <c r="D285" s="7">
        <v>8</v>
      </c>
    </row>
    <row r="286" spans="1:4">
      <c r="A286" s="50">
        <v>45418.9375</v>
      </c>
      <c r="B286" s="51">
        <v>0.74562499999999998</v>
      </c>
      <c r="C286" s="51">
        <v>0.2225</v>
      </c>
      <c r="D286" s="6">
        <v>8</v>
      </c>
    </row>
    <row r="287" spans="1:4">
      <c r="A287" s="52">
        <v>45418.958333333299</v>
      </c>
      <c r="B287" s="53">
        <v>1.3267500000000001</v>
      </c>
      <c r="C287" s="53">
        <v>5.1857140000000003E-2</v>
      </c>
      <c r="D287" s="7">
        <v>8</v>
      </c>
    </row>
    <row r="288" spans="1:4">
      <c r="A288" s="50">
        <v>45418.979166666701</v>
      </c>
      <c r="B288" s="51">
        <v>1.1435709999999999</v>
      </c>
      <c r="C288" s="51">
        <v>0.1724444</v>
      </c>
      <c r="D288" s="6">
        <v>8</v>
      </c>
    </row>
    <row r="289" spans="1:4">
      <c r="A289" s="52">
        <v>45419</v>
      </c>
      <c r="B289" s="53">
        <v>0.88012500000000005</v>
      </c>
      <c r="C289" s="53">
        <v>0.2713333</v>
      </c>
      <c r="D289" s="7">
        <v>8</v>
      </c>
    </row>
    <row r="290" spans="1:4">
      <c r="A290" s="50">
        <v>45419.020833333299</v>
      </c>
      <c r="B290" s="51">
        <v>0.54225000000000001</v>
      </c>
      <c r="C290" s="51">
        <v>0.30025000000000002</v>
      </c>
      <c r="D290" s="6">
        <v>8</v>
      </c>
    </row>
    <row r="291" spans="1:4">
      <c r="A291" s="52">
        <v>45419.041666666701</v>
      </c>
      <c r="B291" s="53">
        <v>1.0923750000000001</v>
      </c>
      <c r="C291" s="53">
        <v>0.25774999999999998</v>
      </c>
      <c r="D291" s="7">
        <v>8</v>
      </c>
    </row>
    <row r="292" spans="1:4">
      <c r="A292" s="50">
        <v>45419.0625</v>
      </c>
      <c r="B292" s="51">
        <v>1.3620000000000001</v>
      </c>
      <c r="C292" s="51">
        <v>0.38287500000000002</v>
      </c>
      <c r="D292" s="6">
        <v>8</v>
      </c>
    </row>
    <row r="293" spans="1:4">
      <c r="A293" s="52">
        <v>45419.083333333299</v>
      </c>
      <c r="B293" s="53">
        <v>2.3758750000000002</v>
      </c>
      <c r="C293" s="53">
        <v>0.51016660000000003</v>
      </c>
      <c r="D293" s="7">
        <v>8</v>
      </c>
    </row>
    <row r="294" spans="1:4">
      <c r="A294" s="50">
        <v>45419.104166666701</v>
      </c>
      <c r="B294" s="51">
        <v>2.3889999999999998</v>
      </c>
      <c r="C294" s="51">
        <v>0.44783329999999999</v>
      </c>
      <c r="D294" s="6">
        <v>8</v>
      </c>
    </row>
    <row r="295" spans="1:4">
      <c r="A295" s="52">
        <v>45419.125</v>
      </c>
      <c r="B295" s="53">
        <v>2.5169999999999999</v>
      </c>
      <c r="C295" s="53">
        <v>0.49055559999999998</v>
      </c>
      <c r="D295" s="7">
        <v>8</v>
      </c>
    </row>
    <row r="296" spans="1:4">
      <c r="A296" s="50">
        <v>45419.145833333299</v>
      </c>
      <c r="B296" s="51">
        <v>2.8098749999999999</v>
      </c>
      <c r="C296" s="51">
        <v>0.31044440000000001</v>
      </c>
      <c r="D296" s="6">
        <v>8</v>
      </c>
    </row>
    <row r="297" spans="1:4">
      <c r="A297" s="52">
        <v>45419.166666666701</v>
      </c>
      <c r="B297" s="53">
        <v>1.7271669999999999</v>
      </c>
      <c r="C297" s="53">
        <v>0.17774999999999999</v>
      </c>
      <c r="D297" s="7">
        <v>8</v>
      </c>
    </row>
    <row r="298" spans="1:4">
      <c r="A298" s="50">
        <v>45419.1875</v>
      </c>
      <c r="B298" s="51">
        <v>1.2221249999999999</v>
      </c>
      <c r="C298" s="51">
        <v>0.16437499999999999</v>
      </c>
      <c r="D298" s="6">
        <v>8</v>
      </c>
    </row>
    <row r="299" spans="1:4">
      <c r="A299" s="52">
        <v>45419.208333333299</v>
      </c>
      <c r="B299" s="53">
        <v>1.2</v>
      </c>
      <c r="C299" s="53">
        <v>0.24424999999999999</v>
      </c>
      <c r="D299" s="7">
        <v>8</v>
      </c>
    </row>
    <row r="300" spans="1:4">
      <c r="A300" s="50">
        <v>45419.229166666701</v>
      </c>
      <c r="B300" s="51">
        <v>1.0109999999999999</v>
      </c>
      <c r="C300" s="51">
        <v>0.40414290000000003</v>
      </c>
      <c r="D300" s="6">
        <v>8</v>
      </c>
    </row>
    <row r="301" spans="1:4">
      <c r="A301" s="52">
        <v>45419.25</v>
      </c>
      <c r="B301" s="53">
        <v>2.2513749999999999</v>
      </c>
      <c r="C301" s="53">
        <v>0.31566670000000002</v>
      </c>
      <c r="D301" s="7">
        <v>8</v>
      </c>
    </row>
    <row r="302" spans="1:4">
      <c r="A302" s="50">
        <v>45419.270833333299</v>
      </c>
      <c r="B302" s="51">
        <v>3.491444</v>
      </c>
      <c r="C302" s="51">
        <v>0.331625</v>
      </c>
      <c r="D302" s="6">
        <v>8</v>
      </c>
    </row>
    <row r="303" spans="1:4">
      <c r="A303" s="52">
        <v>45419.291666666701</v>
      </c>
      <c r="B303" s="53">
        <v>3.3537780000000001</v>
      </c>
      <c r="C303" s="53">
        <v>0.1976667</v>
      </c>
      <c r="D303" s="7">
        <v>8</v>
      </c>
    </row>
    <row r="304" spans="1:4">
      <c r="A304" s="50">
        <v>45419.3125</v>
      </c>
      <c r="B304" s="51">
        <v>2.9464999999999999</v>
      </c>
      <c r="C304" s="51">
        <v>0.3115</v>
      </c>
      <c r="D304" s="6">
        <v>8</v>
      </c>
    </row>
    <row r="305" spans="1:4">
      <c r="A305" s="52">
        <v>45419.333333333299</v>
      </c>
      <c r="B305" s="53">
        <v>2.5271430000000001</v>
      </c>
      <c r="C305" s="53">
        <v>0.69437499999999996</v>
      </c>
      <c r="D305" s="7">
        <v>8</v>
      </c>
    </row>
    <row r="306" spans="1:4">
      <c r="A306" s="50">
        <v>45419.354166666701</v>
      </c>
      <c r="B306" s="51">
        <v>1.9875</v>
      </c>
      <c r="C306" s="51">
        <v>0.82074999999999998</v>
      </c>
      <c r="D306" s="6">
        <v>8</v>
      </c>
    </row>
    <row r="307" spans="1:4">
      <c r="A307" s="52">
        <v>45419.375</v>
      </c>
      <c r="B307" s="53">
        <v>2.110125</v>
      </c>
      <c r="C307" s="53">
        <v>0.8061429</v>
      </c>
      <c r="D307" s="7">
        <v>8</v>
      </c>
    </row>
    <row r="308" spans="1:4">
      <c r="A308" s="50">
        <v>45419.395833333299</v>
      </c>
      <c r="B308" s="51">
        <v>1.7333750000000001</v>
      </c>
      <c r="C308" s="51">
        <v>0.83437499999999998</v>
      </c>
      <c r="D308" s="6">
        <v>8</v>
      </c>
    </row>
    <row r="309" spans="1:4">
      <c r="A309" s="52">
        <v>45419.416666666701</v>
      </c>
      <c r="B309" s="53">
        <v>2.0760000000000001</v>
      </c>
      <c r="C309" s="53">
        <v>0.99687499999999996</v>
      </c>
      <c r="D309" s="7">
        <v>8</v>
      </c>
    </row>
    <row r="310" spans="1:4">
      <c r="A310" s="50">
        <v>45419.4375</v>
      </c>
      <c r="B310" s="51">
        <v>2.0232000000000001</v>
      </c>
      <c r="C310" s="51">
        <v>0.94474999999999998</v>
      </c>
      <c r="D310" s="6">
        <v>8</v>
      </c>
    </row>
    <row r="311" spans="1:4">
      <c r="A311" s="52">
        <v>45419.458333333299</v>
      </c>
      <c r="B311" s="53">
        <v>1.7791669999999999</v>
      </c>
      <c r="C311" s="53">
        <v>0.93212499999999998</v>
      </c>
      <c r="D311" s="7">
        <v>8</v>
      </c>
    </row>
    <row r="312" spans="1:4">
      <c r="A312" s="50">
        <v>45419.479166666701</v>
      </c>
      <c r="B312" s="51">
        <v>1.1014999999999999</v>
      </c>
      <c r="C312" s="51">
        <v>0.58712500000000001</v>
      </c>
      <c r="D312" s="6">
        <v>8</v>
      </c>
    </row>
    <row r="313" spans="1:4">
      <c r="A313" s="52">
        <v>45419.5</v>
      </c>
      <c r="B313" s="53">
        <v>0.77187499999999998</v>
      </c>
      <c r="C313" s="53">
        <v>0.53725000000000001</v>
      </c>
      <c r="D313" s="7">
        <v>8</v>
      </c>
    </row>
    <row r="314" spans="1:4">
      <c r="A314" s="50">
        <v>45419.520833333299</v>
      </c>
      <c r="B314" s="51">
        <v>0.67349999999999999</v>
      </c>
      <c r="C314" s="51">
        <v>0.59137499999999998</v>
      </c>
      <c r="D314" s="6">
        <v>8</v>
      </c>
    </row>
    <row r="315" spans="1:4">
      <c r="A315" s="52">
        <v>45419.541666666701</v>
      </c>
      <c r="B315" s="53">
        <v>0.34887499999999999</v>
      </c>
      <c r="C315" s="53">
        <v>0.54728569999999999</v>
      </c>
      <c r="D315" s="7">
        <v>8</v>
      </c>
    </row>
    <row r="316" spans="1:4">
      <c r="A316" s="50">
        <v>45419.5625</v>
      </c>
      <c r="B316" s="51">
        <v>0.55500000000000005</v>
      </c>
      <c r="C316" s="51">
        <v>0.59962499999999996</v>
      </c>
      <c r="D316" s="6">
        <v>8</v>
      </c>
    </row>
    <row r="317" spans="1:4">
      <c r="A317" s="52">
        <v>45419.583333333299</v>
      </c>
      <c r="B317" s="53">
        <v>0.74570000000000003</v>
      </c>
      <c r="C317" s="53">
        <v>0.49812499999999998</v>
      </c>
      <c r="D317" s="7">
        <v>8</v>
      </c>
    </row>
    <row r="318" spans="1:4">
      <c r="A318" s="50">
        <v>45419.604166666701</v>
      </c>
      <c r="B318" s="51">
        <v>1.180857</v>
      </c>
      <c r="C318" s="51">
        <v>0.51675000000000004</v>
      </c>
      <c r="D318" s="6">
        <v>8</v>
      </c>
    </row>
    <row r="319" spans="1:4">
      <c r="A319" s="52">
        <v>45419.625</v>
      </c>
      <c r="B319" s="53">
        <v>1.0694999999999999</v>
      </c>
      <c r="C319" s="53">
        <v>0.26837499999999997</v>
      </c>
      <c r="D319" s="7">
        <v>8</v>
      </c>
    </row>
    <row r="320" spans="1:4">
      <c r="A320" s="50">
        <v>45419.645833333299</v>
      </c>
      <c r="B320" s="51">
        <v>0.77842860000000003</v>
      </c>
      <c r="C320" s="51">
        <v>0.35212500000000002</v>
      </c>
      <c r="D320" s="6">
        <v>8</v>
      </c>
    </row>
    <row r="321" spans="1:4">
      <c r="A321" s="52">
        <v>45419.666666666701</v>
      </c>
      <c r="B321" s="53">
        <v>0.73287500000000005</v>
      </c>
      <c r="C321" s="53">
        <v>0.48311110000000002</v>
      </c>
      <c r="D321" s="7">
        <v>8</v>
      </c>
    </row>
    <row r="322" spans="1:4">
      <c r="A322" s="50">
        <v>45419.6875</v>
      </c>
      <c r="B322" s="54"/>
      <c r="C322" s="54"/>
      <c r="D322" s="6">
        <v>8</v>
      </c>
    </row>
    <row r="323" spans="1:4">
      <c r="A323" s="52">
        <v>45419.708333333299</v>
      </c>
      <c r="B323" s="53">
        <v>0.92762500000000003</v>
      </c>
      <c r="C323" s="53">
        <v>0.6845</v>
      </c>
      <c r="D323" s="7">
        <v>8</v>
      </c>
    </row>
    <row r="324" spans="1:4">
      <c r="A324" s="50">
        <v>45419.729166666701</v>
      </c>
      <c r="B324" s="51">
        <v>1.18275</v>
      </c>
      <c r="C324" s="51">
        <v>0.68525000000000003</v>
      </c>
      <c r="D324" s="6">
        <v>8</v>
      </c>
    </row>
    <row r="325" spans="1:4">
      <c r="A325" s="52">
        <v>45419.75</v>
      </c>
      <c r="B325" s="53">
        <v>0.98450000000000004</v>
      </c>
      <c r="C325" s="53">
        <v>0.62824999999999998</v>
      </c>
      <c r="D325" s="7">
        <v>8</v>
      </c>
    </row>
    <row r="326" spans="1:4">
      <c r="A326" s="50">
        <v>45419.770833333299</v>
      </c>
      <c r="B326" s="51">
        <v>0.72512500000000002</v>
      </c>
      <c r="C326" s="51">
        <v>0.68116659999999996</v>
      </c>
      <c r="D326" s="6">
        <v>8</v>
      </c>
    </row>
    <row r="327" spans="1:4">
      <c r="A327" s="52">
        <v>45419.791666666701</v>
      </c>
      <c r="B327" s="53">
        <v>0.39524999999999999</v>
      </c>
      <c r="C327" s="53">
        <v>0.61799999999999999</v>
      </c>
      <c r="D327" s="7">
        <v>8</v>
      </c>
    </row>
    <row r="328" spans="1:4">
      <c r="A328" s="50">
        <v>45419.8125</v>
      </c>
      <c r="B328" s="51">
        <v>0.52042849999999996</v>
      </c>
      <c r="C328" s="51">
        <v>0.669875</v>
      </c>
      <c r="D328" s="6">
        <v>8</v>
      </c>
    </row>
    <row r="329" spans="1:4">
      <c r="A329" s="52">
        <v>45419.833333333299</v>
      </c>
      <c r="B329" s="53">
        <v>0.79449999999999998</v>
      </c>
      <c r="C329" s="53">
        <v>0.64459999999999995</v>
      </c>
      <c r="D329" s="7">
        <v>8</v>
      </c>
    </row>
    <row r="330" spans="1:4">
      <c r="A330" s="50">
        <v>45419.854166666701</v>
      </c>
      <c r="B330" s="51">
        <v>0.55912499999999998</v>
      </c>
      <c r="C330" s="51">
        <v>0.71899999999999997</v>
      </c>
      <c r="D330" s="6">
        <v>8</v>
      </c>
    </row>
    <row r="331" spans="1:4">
      <c r="A331" s="52">
        <v>45419.875</v>
      </c>
      <c r="B331" s="53">
        <v>0.69425000000000003</v>
      </c>
      <c r="C331" s="53">
        <v>0.92637499999999995</v>
      </c>
      <c r="D331" s="7">
        <v>8</v>
      </c>
    </row>
    <row r="332" spans="1:4">
      <c r="A332" s="50">
        <v>45419.895833333299</v>
      </c>
      <c r="B332" s="51">
        <v>0.93837499999999996</v>
      </c>
      <c r="C332" s="51">
        <v>1.0369999999999999</v>
      </c>
      <c r="D332" s="6">
        <v>8</v>
      </c>
    </row>
    <row r="333" spans="1:4">
      <c r="A333" s="52">
        <v>45419.916666666701</v>
      </c>
      <c r="B333" s="53">
        <v>1.629375</v>
      </c>
      <c r="C333" s="53">
        <v>1.2845709999999999</v>
      </c>
      <c r="D333" s="7">
        <v>8</v>
      </c>
    </row>
    <row r="334" spans="1:4">
      <c r="A334" s="50">
        <v>45419.9375</v>
      </c>
      <c r="B334" s="51">
        <v>1.5854999999999999</v>
      </c>
      <c r="C334" s="51">
        <v>1.2813330000000001</v>
      </c>
      <c r="D334" s="6">
        <v>8</v>
      </c>
    </row>
    <row r="335" spans="1:4">
      <c r="A335" s="52">
        <v>45419.958333333299</v>
      </c>
      <c r="B335" s="53">
        <v>1.72675</v>
      </c>
      <c r="C335" s="53">
        <v>1.172714</v>
      </c>
      <c r="D335" s="7">
        <v>8</v>
      </c>
    </row>
    <row r="336" spans="1:4">
      <c r="A336" s="50">
        <v>45419.979166666701</v>
      </c>
      <c r="B336" s="51">
        <v>1.6165</v>
      </c>
      <c r="C336" s="51">
        <v>1.0387</v>
      </c>
      <c r="D336" s="6">
        <v>8</v>
      </c>
    </row>
    <row r="337" spans="1:4">
      <c r="A337" s="52">
        <v>45420</v>
      </c>
      <c r="B337" s="53">
        <v>1.4815</v>
      </c>
      <c r="C337" s="53">
        <v>0.95911109999999999</v>
      </c>
      <c r="D337" s="7">
        <v>8</v>
      </c>
    </row>
    <row r="338" spans="1:4">
      <c r="A338" s="50">
        <v>45420.020833333299</v>
      </c>
      <c r="B338" s="51">
        <v>1.38025</v>
      </c>
      <c r="C338" s="51">
        <v>0.88687499999999997</v>
      </c>
      <c r="D338" s="6">
        <v>8</v>
      </c>
    </row>
    <row r="339" spans="1:4">
      <c r="A339" s="52">
        <v>45420.041666666701</v>
      </c>
      <c r="B339" s="53">
        <v>1.4581249999999999</v>
      </c>
      <c r="C339" s="53">
        <v>0.78725000000000001</v>
      </c>
      <c r="D339" s="7">
        <v>8</v>
      </c>
    </row>
    <row r="340" spans="1:4">
      <c r="A340" s="50">
        <v>45420.0625</v>
      </c>
      <c r="B340" s="51">
        <v>1.0273749999999999</v>
      </c>
      <c r="C340" s="51">
        <v>0.43287500000000001</v>
      </c>
      <c r="D340" s="6">
        <v>8</v>
      </c>
    </row>
    <row r="341" spans="1:4">
      <c r="A341" s="52">
        <v>45420.083333333299</v>
      </c>
      <c r="B341" s="53">
        <v>1.0325</v>
      </c>
      <c r="C341" s="53">
        <v>0.40733330000000001</v>
      </c>
      <c r="D341" s="7">
        <v>8</v>
      </c>
    </row>
    <row r="342" spans="1:4">
      <c r="A342" s="50">
        <v>45420.104166666701</v>
      </c>
      <c r="B342" s="51">
        <v>1.1392500000000001</v>
      </c>
      <c r="C342" s="51">
        <v>0.37266670000000002</v>
      </c>
      <c r="D342" s="6">
        <v>8</v>
      </c>
    </row>
    <row r="343" spans="1:4">
      <c r="A343" s="52">
        <v>45420.125</v>
      </c>
      <c r="B343" s="53">
        <v>1.5896669999999999</v>
      </c>
      <c r="C343" s="53">
        <v>8.9599999999999999E-2</v>
      </c>
      <c r="D343" s="7">
        <v>8</v>
      </c>
    </row>
    <row r="344" spans="1:4">
      <c r="A344" s="50">
        <v>45420.145833333299</v>
      </c>
      <c r="B344" s="51">
        <v>1.7075709999999999</v>
      </c>
      <c r="C344" s="51">
        <v>9.2111109999999996E-2</v>
      </c>
      <c r="D344" s="6">
        <v>8</v>
      </c>
    </row>
    <row r="345" spans="1:4">
      <c r="A345" s="52">
        <v>45420.166666666701</v>
      </c>
      <c r="B345" s="53">
        <v>1.434833</v>
      </c>
      <c r="C345" s="53">
        <v>1.1625E-2</v>
      </c>
      <c r="D345" s="7">
        <v>8</v>
      </c>
    </row>
    <row r="346" spans="1:4">
      <c r="A346" s="50">
        <v>45420.1875</v>
      </c>
      <c r="B346" s="51">
        <v>1.293625</v>
      </c>
      <c r="C346" s="51">
        <v>9.6125000000000002E-2</v>
      </c>
      <c r="D346" s="6">
        <v>8</v>
      </c>
    </row>
    <row r="347" spans="1:4">
      <c r="A347" s="52">
        <v>45420.208333333299</v>
      </c>
      <c r="B347" s="53">
        <v>1.619875</v>
      </c>
      <c r="C347" s="53">
        <v>0.21575</v>
      </c>
      <c r="D347" s="7">
        <v>8</v>
      </c>
    </row>
    <row r="348" spans="1:4">
      <c r="A348" s="50">
        <v>45420.229166666701</v>
      </c>
      <c r="B348" s="51">
        <v>1.9041250000000001</v>
      </c>
      <c r="C348" s="51">
        <v>0.47428569999999998</v>
      </c>
      <c r="D348" s="6">
        <v>8</v>
      </c>
    </row>
    <row r="349" spans="1:4">
      <c r="A349" s="52">
        <v>45420.25</v>
      </c>
      <c r="B349" s="53">
        <v>2.2016249999999999</v>
      </c>
      <c r="C349" s="53">
        <v>0.67833330000000003</v>
      </c>
      <c r="D349" s="7">
        <v>8</v>
      </c>
    </row>
    <row r="350" spans="1:4">
      <c r="A350" s="50">
        <v>45420.270833333299</v>
      </c>
      <c r="B350" s="51">
        <v>1.9363330000000001</v>
      </c>
      <c r="C350" s="51">
        <v>0.81655560000000005</v>
      </c>
      <c r="D350" s="6">
        <v>8</v>
      </c>
    </row>
    <row r="351" spans="1:4">
      <c r="A351" s="52">
        <v>45420.291666666701</v>
      </c>
      <c r="B351" s="53">
        <v>1.8442499999999999</v>
      </c>
      <c r="C351" s="53">
        <v>0.76766670000000004</v>
      </c>
      <c r="D351" s="7">
        <v>8</v>
      </c>
    </row>
    <row r="352" spans="1:4">
      <c r="A352" s="50">
        <v>45420.3125</v>
      </c>
      <c r="B352" s="51">
        <v>1.774667</v>
      </c>
      <c r="C352" s="51">
        <v>0.82025000000000003</v>
      </c>
      <c r="D352" s="6">
        <v>8</v>
      </c>
    </row>
    <row r="353" spans="1:4">
      <c r="A353" s="52">
        <v>45420.333333333299</v>
      </c>
      <c r="B353" s="53">
        <v>1.4991429999999999</v>
      </c>
      <c r="C353" s="53">
        <v>0.72850000000000004</v>
      </c>
      <c r="D353" s="7">
        <v>8</v>
      </c>
    </row>
    <row r="354" spans="1:4">
      <c r="A354" s="50">
        <v>45420.354166666701</v>
      </c>
      <c r="B354" s="51">
        <v>1.5705</v>
      </c>
      <c r="C354" s="51">
        <v>0.74524999999999997</v>
      </c>
      <c r="D354" s="6">
        <v>8</v>
      </c>
    </row>
    <row r="355" spans="1:4">
      <c r="A355" s="52">
        <v>45420.375</v>
      </c>
      <c r="B355" s="53">
        <v>1.374625</v>
      </c>
      <c r="C355" s="53">
        <v>0.67028569999999998</v>
      </c>
      <c r="D355" s="7">
        <v>8</v>
      </c>
    </row>
    <row r="356" spans="1:4">
      <c r="A356" s="50">
        <v>45420.395833333299</v>
      </c>
      <c r="B356" s="51">
        <v>1.3505</v>
      </c>
      <c r="C356" s="51">
        <v>0.79100000000000004</v>
      </c>
      <c r="D356" s="6">
        <v>8</v>
      </c>
    </row>
    <row r="357" spans="1:4">
      <c r="A357" s="52">
        <v>45420.416666666701</v>
      </c>
      <c r="B357" s="53">
        <v>1.189889</v>
      </c>
      <c r="C357" s="53">
        <v>0.59312500000000001</v>
      </c>
      <c r="D357" s="7">
        <v>8</v>
      </c>
    </row>
    <row r="358" spans="1:4">
      <c r="A358" s="50">
        <v>45420.4375</v>
      </c>
      <c r="B358" s="51">
        <v>0.90533330000000001</v>
      </c>
      <c r="C358" s="51">
        <v>0.46600000000000003</v>
      </c>
      <c r="D358" s="6">
        <v>8</v>
      </c>
    </row>
    <row r="359" spans="1:4">
      <c r="A359" s="52">
        <v>45420.458333333299</v>
      </c>
      <c r="B359" s="53">
        <v>1.0880000000000001</v>
      </c>
      <c r="C359" s="53">
        <v>0.79200000000000004</v>
      </c>
      <c r="D359" s="7">
        <v>8</v>
      </c>
    </row>
    <row r="360" spans="1:4">
      <c r="A360" s="50">
        <v>45420.479166666701</v>
      </c>
      <c r="B360" s="51">
        <v>0.89800000000000002</v>
      </c>
      <c r="C360" s="51">
        <v>1.229125</v>
      </c>
      <c r="D360" s="6">
        <v>8</v>
      </c>
    </row>
    <row r="361" spans="1:4">
      <c r="A361" s="52">
        <v>45420.5</v>
      </c>
      <c r="B361" s="53">
        <v>0.96037499999999998</v>
      </c>
      <c r="C361" s="53">
        <v>1.5551250000000001</v>
      </c>
      <c r="D361" s="7">
        <v>8</v>
      </c>
    </row>
    <row r="362" spans="1:4">
      <c r="A362" s="50">
        <v>45420.520833333299</v>
      </c>
      <c r="B362" s="51">
        <v>1.118125</v>
      </c>
      <c r="C362" s="51">
        <v>1.4205000000000001</v>
      </c>
      <c r="D362" s="6">
        <v>8</v>
      </c>
    </row>
    <row r="363" spans="1:4">
      <c r="A363" s="52">
        <v>45420.541666666701</v>
      </c>
      <c r="B363" s="53">
        <v>0.96712500000000001</v>
      </c>
      <c r="C363" s="53">
        <v>1.1585000000000001</v>
      </c>
      <c r="D363" s="7">
        <v>8</v>
      </c>
    </row>
    <row r="364" spans="1:4">
      <c r="A364" s="50">
        <v>45420.5625</v>
      </c>
      <c r="B364" s="51">
        <v>1.068889</v>
      </c>
      <c r="C364" s="51">
        <v>0.81037499999999996</v>
      </c>
      <c r="D364" s="6">
        <v>8</v>
      </c>
    </row>
    <row r="365" spans="1:4">
      <c r="A365" s="52">
        <v>45420.583333333299</v>
      </c>
      <c r="B365" s="53">
        <v>0.81622220000000001</v>
      </c>
      <c r="C365" s="53">
        <v>0.41462500000000002</v>
      </c>
      <c r="D365" s="7">
        <v>8</v>
      </c>
    </row>
    <row r="366" spans="1:4">
      <c r="A366" s="50">
        <v>45420.604166666701</v>
      </c>
      <c r="B366" s="51">
        <v>0.3157143</v>
      </c>
      <c r="C366" s="51">
        <v>0.11762499999999999</v>
      </c>
      <c r="D366" s="6">
        <v>8</v>
      </c>
    </row>
    <row r="367" spans="1:4">
      <c r="A367" s="52">
        <v>45420.625</v>
      </c>
      <c r="B367" s="53">
        <v>0.31633339999999999</v>
      </c>
      <c r="C367" s="53">
        <v>-4.8500000000000001E-2</v>
      </c>
      <c r="D367" s="7">
        <v>8</v>
      </c>
    </row>
    <row r="368" spans="1:4">
      <c r="A368" s="50">
        <v>45420.645833333299</v>
      </c>
      <c r="B368" s="51">
        <v>0.54071429999999998</v>
      </c>
      <c r="C368" s="51">
        <v>9.325E-2</v>
      </c>
      <c r="D368" s="6">
        <v>8</v>
      </c>
    </row>
    <row r="369" spans="1:4">
      <c r="A369" s="52">
        <v>45420.666666666701</v>
      </c>
      <c r="B369" s="53">
        <v>0.75637500000000002</v>
      </c>
      <c r="C369" s="53">
        <v>0.33477780000000001</v>
      </c>
      <c r="D369" s="7">
        <v>8</v>
      </c>
    </row>
    <row r="370" spans="1:4">
      <c r="A370" s="50">
        <v>45420.6875</v>
      </c>
      <c r="B370" s="54"/>
      <c r="C370" s="54"/>
      <c r="D370" s="6">
        <v>8</v>
      </c>
    </row>
    <row r="371" spans="1:4">
      <c r="A371" s="52">
        <v>45420.708333333299</v>
      </c>
      <c r="B371" s="53">
        <v>0.79912499999999997</v>
      </c>
      <c r="C371" s="53">
        <v>0.52775000000000005</v>
      </c>
      <c r="D371" s="7">
        <v>8</v>
      </c>
    </row>
    <row r="372" spans="1:4">
      <c r="A372" s="50">
        <v>45420.729166666701</v>
      </c>
      <c r="B372" s="51">
        <v>1.044875</v>
      </c>
      <c r="C372" s="51">
        <v>0.33587499999999998</v>
      </c>
      <c r="D372" s="6">
        <v>8</v>
      </c>
    </row>
    <row r="373" spans="1:4">
      <c r="A373" s="52">
        <v>45420.75</v>
      </c>
      <c r="B373" s="53">
        <v>1.0582499999999999</v>
      </c>
      <c r="C373" s="53">
        <v>0.32550000000000001</v>
      </c>
      <c r="D373" s="7">
        <v>8</v>
      </c>
    </row>
    <row r="374" spans="1:4">
      <c r="A374" s="50">
        <v>45420.770833333299</v>
      </c>
      <c r="B374" s="51">
        <v>0.78687499999999999</v>
      </c>
      <c r="C374" s="51">
        <v>0.18416669999999999</v>
      </c>
      <c r="D374" s="6">
        <v>8</v>
      </c>
    </row>
    <row r="375" spans="1:4">
      <c r="A375" s="52">
        <v>45420.791666666701</v>
      </c>
      <c r="B375" s="53">
        <v>0.44562499999999999</v>
      </c>
      <c r="C375" s="53">
        <v>0.1651667</v>
      </c>
      <c r="D375" s="7">
        <v>8</v>
      </c>
    </row>
    <row r="376" spans="1:4">
      <c r="A376" s="50">
        <v>45420.8125</v>
      </c>
      <c r="B376" s="51">
        <v>0.40914289999999998</v>
      </c>
      <c r="C376" s="51">
        <v>7.1874999999999994E-2</v>
      </c>
      <c r="D376" s="6">
        <v>8</v>
      </c>
    </row>
    <row r="377" spans="1:4">
      <c r="A377" s="52">
        <v>45420.833333333299</v>
      </c>
      <c r="B377" s="53">
        <v>0.30462499999999998</v>
      </c>
      <c r="C377" s="53">
        <v>4.3799999999999999E-2</v>
      </c>
      <c r="D377" s="7">
        <v>8</v>
      </c>
    </row>
    <row r="378" spans="1:4">
      <c r="A378" s="50">
        <v>45420.854166666701</v>
      </c>
      <c r="B378" s="51">
        <v>0.27224999999999999</v>
      </c>
      <c r="C378" s="51">
        <v>5.8999999999999997E-2</v>
      </c>
      <c r="D378" s="6">
        <v>8</v>
      </c>
    </row>
    <row r="379" spans="1:4">
      <c r="A379" s="52">
        <v>45420.875</v>
      </c>
      <c r="B379" s="53">
        <v>0.51049999999999995</v>
      </c>
      <c r="C379" s="53">
        <v>0.1215</v>
      </c>
      <c r="D379" s="7">
        <v>8</v>
      </c>
    </row>
    <row r="380" spans="1:4">
      <c r="A380" s="50">
        <v>45420.895833333299</v>
      </c>
      <c r="B380" s="51">
        <v>0.6845</v>
      </c>
      <c r="C380" s="51">
        <v>0.19275</v>
      </c>
      <c r="D380" s="6">
        <v>8</v>
      </c>
    </row>
    <row r="381" spans="1:4">
      <c r="A381" s="52">
        <v>45420.916666666701</v>
      </c>
      <c r="B381" s="53">
        <v>0.85150000000000003</v>
      </c>
      <c r="C381" s="53">
        <v>0.36214289999999999</v>
      </c>
      <c r="D381" s="7">
        <v>8</v>
      </c>
    </row>
    <row r="382" spans="1:4">
      <c r="A382" s="50">
        <v>45420.9375</v>
      </c>
      <c r="B382" s="51">
        <v>1.1445000000000001</v>
      </c>
      <c r="C382" s="51">
        <v>0.45866669999999998</v>
      </c>
      <c r="D382" s="6">
        <v>8</v>
      </c>
    </row>
    <row r="383" spans="1:4">
      <c r="A383" s="52">
        <v>45420.958333333299</v>
      </c>
      <c r="B383" s="53">
        <v>1.526</v>
      </c>
      <c r="C383" s="53">
        <v>0.47257139999999997</v>
      </c>
      <c r="D383" s="7">
        <v>8</v>
      </c>
    </row>
    <row r="384" spans="1:4">
      <c r="A384" s="50">
        <v>45420.979166666701</v>
      </c>
      <c r="B384" s="51">
        <v>1.4734290000000001</v>
      </c>
      <c r="C384" s="51">
        <v>0.48080000000000001</v>
      </c>
      <c r="D384" s="6">
        <v>8</v>
      </c>
    </row>
    <row r="385" spans="1:4">
      <c r="A385" s="52">
        <v>45421</v>
      </c>
      <c r="B385" s="53">
        <v>2.0550000000000002</v>
      </c>
      <c r="C385" s="53">
        <v>0.48488890000000001</v>
      </c>
      <c r="D385" s="7">
        <v>8</v>
      </c>
    </row>
    <row r="386" spans="1:4">
      <c r="A386" s="50">
        <v>45421.020833333299</v>
      </c>
      <c r="B386" s="51">
        <v>2.101</v>
      </c>
      <c r="C386" s="51">
        <v>0.17862500000000001</v>
      </c>
      <c r="D386" s="6">
        <v>8</v>
      </c>
    </row>
    <row r="387" spans="1:4">
      <c r="A387" s="52">
        <v>45421.041666666701</v>
      </c>
      <c r="B387" s="53">
        <v>1.798875</v>
      </c>
      <c r="C387" s="53">
        <v>9.8625000000000004E-2</v>
      </c>
      <c r="D387" s="7">
        <v>8</v>
      </c>
    </row>
    <row r="388" spans="1:4">
      <c r="A388" s="50">
        <v>45421.0625</v>
      </c>
      <c r="B388" s="51">
        <v>1.4430000000000001</v>
      </c>
      <c r="C388" s="51">
        <v>0.21</v>
      </c>
      <c r="D388" s="6">
        <v>8</v>
      </c>
    </row>
    <row r="389" spans="1:4">
      <c r="A389" s="52">
        <v>45421.083333333299</v>
      </c>
      <c r="B389" s="53">
        <v>1.8943749999999999</v>
      </c>
      <c r="C389" s="53">
        <v>0.24016670000000001</v>
      </c>
      <c r="D389" s="7">
        <v>8</v>
      </c>
    </row>
    <row r="390" spans="1:4">
      <c r="A390" s="50">
        <v>45421.104166666701</v>
      </c>
      <c r="B390" s="51">
        <v>1.0922499999999999</v>
      </c>
      <c r="C390" s="51">
        <v>0.24049999999999999</v>
      </c>
      <c r="D390" s="6">
        <v>8</v>
      </c>
    </row>
    <row r="391" spans="1:4">
      <c r="A391" s="52">
        <v>45421.125</v>
      </c>
      <c r="B391" s="53">
        <v>0.9859</v>
      </c>
      <c r="C391" s="53">
        <v>0.30188890000000002</v>
      </c>
      <c r="D391" s="7">
        <v>8</v>
      </c>
    </row>
    <row r="392" spans="1:4">
      <c r="A392" s="50">
        <v>45421.145833333299</v>
      </c>
      <c r="B392" s="51">
        <v>1.789571</v>
      </c>
      <c r="C392" s="51">
        <v>0.21277779999999999</v>
      </c>
      <c r="D392" s="6">
        <v>8</v>
      </c>
    </row>
    <row r="393" spans="1:4">
      <c r="A393" s="52">
        <v>45421.166666666701</v>
      </c>
      <c r="B393" s="53">
        <v>0.74066659999999995</v>
      </c>
      <c r="C393" s="53">
        <v>0.11600000000000001</v>
      </c>
      <c r="D393" s="7">
        <v>8</v>
      </c>
    </row>
    <row r="394" spans="1:4">
      <c r="A394" s="50">
        <v>45421.1875</v>
      </c>
      <c r="B394" s="51">
        <v>0.64800000000000002</v>
      </c>
      <c r="C394" s="51">
        <v>0.41762500000000002</v>
      </c>
      <c r="D394" s="6">
        <v>8</v>
      </c>
    </row>
    <row r="395" spans="1:4">
      <c r="A395" s="52">
        <v>45421.208333333299</v>
      </c>
      <c r="B395" s="53">
        <v>1.21475</v>
      </c>
      <c r="C395" s="53">
        <v>0.29475000000000001</v>
      </c>
      <c r="D395" s="7">
        <v>8</v>
      </c>
    </row>
    <row r="396" spans="1:4">
      <c r="A396" s="50">
        <v>45421.229166666701</v>
      </c>
      <c r="B396" s="51">
        <v>0.90900000000000003</v>
      </c>
      <c r="C396" s="51">
        <v>0.34357140000000003</v>
      </c>
      <c r="D396" s="6">
        <v>8</v>
      </c>
    </row>
    <row r="397" spans="1:4">
      <c r="A397" s="52">
        <v>45421.25</v>
      </c>
      <c r="B397" s="53">
        <v>0.88337500000000002</v>
      </c>
      <c r="C397" s="53">
        <v>0.20549999999999999</v>
      </c>
      <c r="D397" s="7">
        <v>8</v>
      </c>
    </row>
    <row r="398" spans="1:4">
      <c r="A398" s="50">
        <v>45421.270833333299</v>
      </c>
      <c r="B398" s="51">
        <v>0.71140000000000003</v>
      </c>
      <c r="C398" s="51">
        <v>0.4362222</v>
      </c>
      <c r="D398" s="6">
        <v>8</v>
      </c>
    </row>
    <row r="399" spans="1:4">
      <c r="A399" s="52">
        <v>45421.291666666701</v>
      </c>
      <c r="B399" s="53">
        <v>0.99550000000000005</v>
      </c>
      <c r="C399" s="53">
        <v>0.73299999999999998</v>
      </c>
      <c r="D399" s="7">
        <v>8</v>
      </c>
    </row>
    <row r="400" spans="1:4">
      <c r="A400" s="50">
        <v>45421.3125</v>
      </c>
      <c r="B400" s="51">
        <v>1.0555000000000001</v>
      </c>
      <c r="C400" s="51">
        <v>1.0845</v>
      </c>
      <c r="D400" s="6">
        <v>8</v>
      </c>
    </row>
    <row r="401" spans="1:4">
      <c r="A401" s="52">
        <v>45421.333333333299</v>
      </c>
      <c r="B401" s="53">
        <v>1.142857</v>
      </c>
      <c r="C401" s="53">
        <v>1.198375</v>
      </c>
      <c r="D401" s="7">
        <v>8</v>
      </c>
    </row>
    <row r="402" spans="1:4">
      <c r="A402" s="50">
        <v>45421.354166666701</v>
      </c>
      <c r="B402" s="51">
        <v>1.268875</v>
      </c>
      <c r="C402" s="51">
        <v>1.3403750000000001</v>
      </c>
      <c r="D402" s="6">
        <v>8</v>
      </c>
    </row>
    <row r="403" spans="1:4">
      <c r="A403" s="52">
        <v>45421.375</v>
      </c>
      <c r="B403" s="53">
        <v>1.3160000000000001</v>
      </c>
      <c r="C403" s="53">
        <v>1.5521430000000001</v>
      </c>
      <c r="D403" s="7">
        <v>8</v>
      </c>
    </row>
    <row r="404" spans="1:4">
      <c r="A404" s="50">
        <v>45421.395833333299</v>
      </c>
      <c r="B404" s="51">
        <v>1.35425</v>
      </c>
      <c r="C404" s="51">
        <v>1.2808569999999999</v>
      </c>
      <c r="D404" s="6">
        <v>8</v>
      </c>
    </row>
    <row r="405" spans="1:4">
      <c r="A405" s="52">
        <v>45421.416666666701</v>
      </c>
      <c r="B405" s="53">
        <v>1.3819999999999999</v>
      </c>
      <c r="C405" s="53">
        <v>1.0111250000000001</v>
      </c>
      <c r="D405" s="7">
        <v>8</v>
      </c>
    </row>
    <row r="406" spans="1:4">
      <c r="A406" s="50">
        <v>45421.4375</v>
      </c>
      <c r="B406" s="51">
        <v>2.0798890000000001</v>
      </c>
      <c r="C406" s="51">
        <v>1.062875</v>
      </c>
      <c r="D406" s="6">
        <v>8</v>
      </c>
    </row>
    <row r="407" spans="1:4">
      <c r="A407" s="52">
        <v>45421.458333333299</v>
      </c>
      <c r="B407" s="53">
        <v>1.4706669999999999</v>
      </c>
      <c r="C407" s="53">
        <v>1.0475000000000001</v>
      </c>
      <c r="D407" s="7">
        <v>8</v>
      </c>
    </row>
    <row r="408" spans="1:4">
      <c r="A408" s="50">
        <v>45421.479166666701</v>
      </c>
      <c r="B408" s="51">
        <v>1.571167</v>
      </c>
      <c r="C408" s="51">
        <v>1.1997500000000001</v>
      </c>
      <c r="D408" s="6">
        <v>8</v>
      </c>
    </row>
    <row r="409" spans="1:4">
      <c r="A409" s="52">
        <v>45421.5</v>
      </c>
      <c r="B409" s="53">
        <v>1.363375</v>
      </c>
      <c r="C409" s="53">
        <v>1.10575</v>
      </c>
      <c r="D409" s="7">
        <v>8</v>
      </c>
    </row>
    <row r="410" spans="1:4">
      <c r="A410" s="50">
        <v>45421.520833333299</v>
      </c>
      <c r="B410" s="51">
        <v>1.2338750000000001</v>
      </c>
      <c r="C410" s="51">
        <v>1.0483750000000001</v>
      </c>
      <c r="D410" s="6">
        <v>8</v>
      </c>
    </row>
    <row r="411" spans="1:4">
      <c r="A411" s="52">
        <v>45421.541666666701</v>
      </c>
      <c r="B411" s="53">
        <v>1.307625</v>
      </c>
      <c r="C411" s="53">
        <v>1.0968329999999999</v>
      </c>
      <c r="D411" s="7">
        <v>8</v>
      </c>
    </row>
    <row r="412" spans="1:4">
      <c r="A412" s="50">
        <v>45421.5625</v>
      </c>
      <c r="B412" s="51">
        <v>1.377</v>
      </c>
      <c r="C412" s="51">
        <v>1.049625</v>
      </c>
      <c r="D412" s="6">
        <v>8</v>
      </c>
    </row>
    <row r="413" spans="1:4">
      <c r="A413" s="52">
        <v>45421.583333333299</v>
      </c>
      <c r="B413" s="53">
        <v>1.3274999999999999</v>
      </c>
      <c r="C413" s="53">
        <v>1.3207500000000001</v>
      </c>
      <c r="D413" s="7">
        <v>8</v>
      </c>
    </row>
    <row r="414" spans="1:4">
      <c r="A414" s="50">
        <v>45421.604166666701</v>
      </c>
      <c r="B414" s="51">
        <v>1.3482860000000001</v>
      </c>
      <c r="C414" s="51">
        <v>1.2121249999999999</v>
      </c>
      <c r="D414" s="6">
        <v>8</v>
      </c>
    </row>
    <row r="415" spans="1:4">
      <c r="A415" s="52">
        <v>45421.625</v>
      </c>
      <c r="B415" s="53">
        <v>1.376833</v>
      </c>
      <c r="C415" s="53">
        <v>0.729375</v>
      </c>
      <c r="D415" s="7">
        <v>8</v>
      </c>
    </row>
    <row r="416" spans="1:4">
      <c r="A416" s="50">
        <v>45421.645833333299</v>
      </c>
      <c r="B416" s="51">
        <v>1.3797140000000001</v>
      </c>
      <c r="C416" s="51">
        <v>0.50937500000000002</v>
      </c>
      <c r="D416" s="6">
        <v>8</v>
      </c>
    </row>
    <row r="417" spans="1:4">
      <c r="A417" s="52">
        <v>45421.666666666701</v>
      </c>
      <c r="B417" s="53">
        <v>1.216</v>
      </c>
      <c r="C417" s="53">
        <v>0.56411109999999998</v>
      </c>
      <c r="D417" s="7">
        <v>8</v>
      </c>
    </row>
    <row r="418" spans="1:4">
      <c r="A418" s="50">
        <v>45421.6875</v>
      </c>
      <c r="B418" s="54"/>
      <c r="C418" s="54"/>
      <c r="D418" s="6">
        <v>8</v>
      </c>
    </row>
    <row r="419" spans="1:4">
      <c r="A419" s="52">
        <v>45421.708333333299</v>
      </c>
      <c r="B419" s="53">
        <v>1.217875</v>
      </c>
      <c r="C419" s="53">
        <v>0.79925000000000002</v>
      </c>
      <c r="D419" s="7">
        <v>8</v>
      </c>
    </row>
    <row r="420" spans="1:4">
      <c r="A420" s="50">
        <v>45421.729166666701</v>
      </c>
      <c r="B420" s="51">
        <v>1.203125</v>
      </c>
      <c r="C420" s="51">
        <v>0.61737500000000001</v>
      </c>
      <c r="D420" s="6">
        <v>8</v>
      </c>
    </row>
    <row r="421" spans="1:4">
      <c r="A421" s="52">
        <v>45421.75</v>
      </c>
      <c r="B421" s="53">
        <v>1.2182500000000001</v>
      </c>
      <c r="C421" s="53">
        <v>0.48749999999999999</v>
      </c>
      <c r="D421" s="7">
        <v>8</v>
      </c>
    </row>
    <row r="422" spans="1:4">
      <c r="A422" s="50">
        <v>45421.770833333299</v>
      </c>
      <c r="B422" s="51">
        <v>1.59575</v>
      </c>
      <c r="C422" s="51">
        <v>0.48599999999999999</v>
      </c>
      <c r="D422" s="6">
        <v>8</v>
      </c>
    </row>
    <row r="423" spans="1:4">
      <c r="A423" s="52">
        <v>45421.791666666701</v>
      </c>
      <c r="B423" s="53">
        <v>1.3907499999999999</v>
      </c>
      <c r="C423" s="53">
        <v>0.4603333</v>
      </c>
      <c r="D423" s="7">
        <v>8</v>
      </c>
    </row>
    <row r="424" spans="1:4">
      <c r="A424" s="50">
        <v>45421.8125</v>
      </c>
      <c r="B424" s="51">
        <v>0.88514289999999995</v>
      </c>
      <c r="C424" s="51">
        <v>0.51287499999999997</v>
      </c>
      <c r="D424" s="6">
        <v>8</v>
      </c>
    </row>
    <row r="425" spans="1:4">
      <c r="A425" s="52">
        <v>45421.833333333299</v>
      </c>
      <c r="B425" s="53">
        <v>0.52900000000000003</v>
      </c>
      <c r="C425" s="53">
        <v>0.45344449999999997</v>
      </c>
      <c r="D425" s="7">
        <v>8</v>
      </c>
    </row>
    <row r="426" spans="1:4">
      <c r="A426" s="50">
        <v>45421.854166666701</v>
      </c>
      <c r="B426" s="51">
        <v>1.18225</v>
      </c>
      <c r="C426" s="51">
        <v>0.40444449999999998</v>
      </c>
      <c r="D426" s="6">
        <v>8</v>
      </c>
    </row>
    <row r="427" spans="1:4">
      <c r="A427" s="52">
        <v>45421.875</v>
      </c>
      <c r="B427" s="53">
        <v>1.343375</v>
      </c>
      <c r="C427" s="53">
        <v>3.4375000000000003E-2</v>
      </c>
      <c r="D427" s="7">
        <v>8</v>
      </c>
    </row>
    <row r="428" spans="1:4">
      <c r="A428" s="50">
        <v>45421.895833333299</v>
      </c>
      <c r="B428" s="51">
        <v>1.6225000000000001</v>
      </c>
      <c r="C428" s="51">
        <v>0.12825</v>
      </c>
      <c r="D428" s="6">
        <v>8</v>
      </c>
    </row>
    <row r="429" spans="1:4">
      <c r="A429" s="52">
        <v>45421.916666666701</v>
      </c>
      <c r="B429" s="53">
        <v>1.8126249999999999</v>
      </c>
      <c r="C429" s="53">
        <v>7.9142850000000001E-2</v>
      </c>
      <c r="D429" s="7">
        <v>8</v>
      </c>
    </row>
    <row r="430" spans="1:4">
      <c r="A430" s="50">
        <v>45421.9375</v>
      </c>
      <c r="B430" s="51">
        <v>1.276125</v>
      </c>
      <c r="C430" s="51">
        <v>0.36449999999999999</v>
      </c>
      <c r="D430" s="6">
        <v>8</v>
      </c>
    </row>
    <row r="431" spans="1:4">
      <c r="A431" s="52">
        <v>45421.958333333299</v>
      </c>
      <c r="B431" s="53">
        <v>1.0589999999999999</v>
      </c>
      <c r="C431" s="53">
        <v>0.36057139999999999</v>
      </c>
      <c r="D431" s="7">
        <v>8</v>
      </c>
    </row>
    <row r="432" spans="1:4">
      <c r="A432" s="50">
        <v>45421.979166666701</v>
      </c>
      <c r="B432" s="51">
        <v>0.79657140000000004</v>
      </c>
      <c r="C432" s="51">
        <v>0.39989999999999998</v>
      </c>
      <c r="D432" s="6">
        <v>8</v>
      </c>
    </row>
    <row r="433" spans="1:4">
      <c r="A433" s="52">
        <v>45422</v>
      </c>
      <c r="B433" s="53">
        <v>0.83925000000000005</v>
      </c>
      <c r="C433" s="53">
        <v>0.43488890000000002</v>
      </c>
      <c r="D433" s="7">
        <v>8</v>
      </c>
    </row>
    <row r="434" spans="1:4">
      <c r="A434" s="50">
        <v>45422.020833333299</v>
      </c>
      <c r="B434" s="51">
        <v>1.3125</v>
      </c>
      <c r="C434" s="51">
        <v>0.55025000000000002</v>
      </c>
      <c r="D434" s="6">
        <v>8</v>
      </c>
    </row>
    <row r="435" spans="1:4">
      <c r="A435" s="52">
        <v>45422.041666666701</v>
      </c>
      <c r="B435" s="53">
        <v>1.596625</v>
      </c>
      <c r="C435" s="53">
        <v>0.57862499999999994</v>
      </c>
      <c r="D435" s="7">
        <v>8</v>
      </c>
    </row>
    <row r="436" spans="1:4">
      <c r="A436" s="50">
        <v>45422.0625</v>
      </c>
      <c r="B436" s="51">
        <v>2.0916250000000001</v>
      </c>
      <c r="C436" s="51">
        <v>0.81887500000000002</v>
      </c>
      <c r="D436" s="6">
        <v>8</v>
      </c>
    </row>
    <row r="437" spans="1:4">
      <c r="A437" s="52">
        <v>45422.083333333299</v>
      </c>
      <c r="B437" s="53">
        <v>2.2436250000000002</v>
      </c>
      <c r="C437" s="53">
        <v>0.86183330000000002</v>
      </c>
      <c r="D437" s="7">
        <v>8</v>
      </c>
    </row>
    <row r="438" spans="1:4">
      <c r="A438" s="50">
        <v>45422.104166666701</v>
      </c>
      <c r="B438" s="51">
        <v>2.5347499999999998</v>
      </c>
      <c r="C438" s="51">
        <v>1.0576669999999999</v>
      </c>
      <c r="D438" s="6">
        <v>8</v>
      </c>
    </row>
    <row r="439" spans="1:4">
      <c r="A439" s="52">
        <v>45422.125</v>
      </c>
      <c r="B439" s="53">
        <v>2.2378999999999998</v>
      </c>
      <c r="C439" s="53">
        <v>0.92411109999999996</v>
      </c>
      <c r="D439" s="7">
        <v>8</v>
      </c>
    </row>
    <row r="440" spans="1:4">
      <c r="A440" s="50">
        <v>45422.145833333299</v>
      </c>
      <c r="B440" s="51">
        <v>1.3798330000000001</v>
      </c>
      <c r="C440" s="51">
        <v>0.74488889999999996</v>
      </c>
      <c r="D440" s="6">
        <v>8</v>
      </c>
    </row>
    <row r="441" spans="1:4">
      <c r="A441" s="52">
        <v>45422.166666666701</v>
      </c>
      <c r="B441" s="53">
        <v>1.4238329999999999</v>
      </c>
      <c r="C441" s="53">
        <v>0.64400000000000002</v>
      </c>
      <c r="D441" s="7">
        <v>8</v>
      </c>
    </row>
    <row r="442" spans="1:4">
      <c r="A442" s="50">
        <v>45422.1875</v>
      </c>
      <c r="B442" s="51">
        <v>1.337375</v>
      </c>
      <c r="C442" s="51">
        <v>0.79874999999999996</v>
      </c>
      <c r="D442" s="6">
        <v>8</v>
      </c>
    </row>
    <row r="443" spans="1:4">
      <c r="A443" s="52">
        <v>45422.208333333299</v>
      </c>
      <c r="B443" s="53">
        <v>1.5760000000000001</v>
      </c>
      <c r="C443" s="53">
        <v>0.67662500000000003</v>
      </c>
      <c r="D443" s="7">
        <v>8</v>
      </c>
    </row>
    <row r="444" spans="1:4">
      <c r="A444" s="50">
        <v>45422.229166666701</v>
      </c>
      <c r="B444" s="51">
        <v>1.6147499999999999</v>
      </c>
      <c r="C444" s="51">
        <v>0.77571429999999997</v>
      </c>
      <c r="D444" s="6">
        <v>8</v>
      </c>
    </row>
    <row r="445" spans="1:4">
      <c r="A445" s="52">
        <v>45422.25</v>
      </c>
      <c r="B445" s="53">
        <v>1.9023330000000001</v>
      </c>
      <c r="C445" s="53">
        <v>0.86966670000000001</v>
      </c>
      <c r="D445" s="7">
        <v>8</v>
      </c>
    </row>
    <row r="446" spans="1:4">
      <c r="A446" s="50">
        <v>45422.270833333299</v>
      </c>
      <c r="B446" s="51">
        <v>1.7401</v>
      </c>
      <c r="C446" s="51">
        <v>0.88587499999999997</v>
      </c>
      <c r="D446" s="6">
        <v>8</v>
      </c>
    </row>
    <row r="447" spans="1:4">
      <c r="A447" s="52">
        <v>45422.291666666701</v>
      </c>
      <c r="B447" s="53">
        <v>2.0227140000000001</v>
      </c>
      <c r="C447" s="53">
        <v>0.97677780000000003</v>
      </c>
      <c r="D447" s="7">
        <v>8</v>
      </c>
    </row>
    <row r="448" spans="1:4">
      <c r="A448" s="50">
        <v>45422.3125</v>
      </c>
      <c r="B448" s="51">
        <v>1.7915000000000001</v>
      </c>
      <c r="C448" s="51">
        <v>0.75949999999999995</v>
      </c>
      <c r="D448" s="6">
        <v>8</v>
      </c>
    </row>
    <row r="449" spans="1:4">
      <c r="A449" s="52">
        <v>45422.333333333299</v>
      </c>
      <c r="B449" s="53">
        <v>2.1977139999999999</v>
      </c>
      <c r="C449" s="53">
        <v>0.17799999999999999</v>
      </c>
      <c r="D449" s="7">
        <v>8</v>
      </c>
    </row>
    <row r="450" spans="1:4">
      <c r="A450" s="50">
        <v>45422.354166666701</v>
      </c>
      <c r="B450" s="51">
        <v>2.1484999999999999</v>
      </c>
      <c r="C450" s="51">
        <v>0.76675000000000004</v>
      </c>
      <c r="D450" s="6">
        <v>8</v>
      </c>
    </row>
    <row r="451" spans="1:4">
      <c r="A451" s="52">
        <v>45422.375</v>
      </c>
      <c r="B451" s="53">
        <v>2.6825000000000001</v>
      </c>
      <c r="C451" s="53">
        <v>0.56887500000000002</v>
      </c>
      <c r="D451" s="7">
        <v>8</v>
      </c>
    </row>
    <row r="452" spans="1:4">
      <c r="A452" s="50">
        <v>45422.395833333299</v>
      </c>
      <c r="B452" s="51">
        <v>2.7796669999999999</v>
      </c>
      <c r="C452" s="51">
        <v>0.57128570000000001</v>
      </c>
      <c r="D452" s="6">
        <v>8</v>
      </c>
    </row>
    <row r="453" spans="1:4">
      <c r="A453" s="52">
        <v>45422.416666666701</v>
      </c>
      <c r="B453" s="53">
        <v>2.6937000000000002</v>
      </c>
      <c r="C453" s="53">
        <v>0.44062499999999999</v>
      </c>
      <c r="D453" s="7">
        <v>8</v>
      </c>
    </row>
    <row r="454" spans="1:4">
      <c r="A454" s="50">
        <v>45422.4375</v>
      </c>
      <c r="B454" s="51">
        <v>2.3516249999999999</v>
      </c>
      <c r="C454" s="51">
        <v>0.33925</v>
      </c>
      <c r="D454" s="6">
        <v>8</v>
      </c>
    </row>
    <row r="455" spans="1:4">
      <c r="A455" s="52">
        <v>45422.458333333299</v>
      </c>
      <c r="B455" s="53">
        <v>2.3181669999999999</v>
      </c>
      <c r="C455" s="53">
        <v>0.54100000000000004</v>
      </c>
      <c r="D455" s="7">
        <v>8</v>
      </c>
    </row>
    <row r="456" spans="1:4">
      <c r="A456" s="50">
        <v>45422.479166666701</v>
      </c>
      <c r="B456" s="51">
        <v>2.101</v>
      </c>
      <c r="C456" s="51">
        <v>0.72437499999999999</v>
      </c>
      <c r="D456" s="6">
        <v>8</v>
      </c>
    </row>
    <row r="457" spans="1:4">
      <c r="A457" s="52">
        <v>45422.5</v>
      </c>
      <c r="B457" s="53">
        <v>1.851</v>
      </c>
      <c r="C457" s="53">
        <v>0.54766669999999995</v>
      </c>
      <c r="D457" s="7">
        <v>8</v>
      </c>
    </row>
    <row r="458" spans="1:4">
      <c r="A458" s="50">
        <v>45422.520833333299</v>
      </c>
      <c r="B458" s="51">
        <v>1.50325</v>
      </c>
      <c r="C458" s="51">
        <v>0.67549999999999999</v>
      </c>
      <c r="D458" s="6">
        <v>8</v>
      </c>
    </row>
    <row r="459" spans="1:4">
      <c r="A459" s="52">
        <v>45422.541666666701</v>
      </c>
      <c r="B459" s="53">
        <v>1.344333</v>
      </c>
      <c r="C459" s="53">
        <v>0.75683330000000004</v>
      </c>
      <c r="D459" s="7">
        <v>8</v>
      </c>
    </row>
    <row r="460" spans="1:4">
      <c r="A460" s="50">
        <v>45422.5625</v>
      </c>
      <c r="B460" s="51">
        <v>1.6595</v>
      </c>
      <c r="C460" s="51">
        <v>0.63012500000000005</v>
      </c>
      <c r="D460" s="6">
        <v>8</v>
      </c>
    </row>
    <row r="461" spans="1:4">
      <c r="A461" s="52">
        <v>45422.583333333299</v>
      </c>
      <c r="B461" s="53">
        <v>1.6768749999999999</v>
      </c>
      <c r="C461" s="53">
        <v>0.796875</v>
      </c>
      <c r="D461" s="7">
        <v>8</v>
      </c>
    </row>
    <row r="462" spans="1:4">
      <c r="A462" s="50">
        <v>45422.604166666701</v>
      </c>
      <c r="B462" s="51">
        <v>1.7107140000000001</v>
      </c>
      <c r="C462" s="51">
        <v>0.61350000000000005</v>
      </c>
      <c r="D462" s="6">
        <v>8</v>
      </c>
    </row>
    <row r="463" spans="1:4">
      <c r="A463" s="52">
        <v>45422.625</v>
      </c>
      <c r="B463" s="53">
        <v>1.4338329999999999</v>
      </c>
      <c r="C463" s="53">
        <v>0.38950000000000001</v>
      </c>
      <c r="D463" s="7">
        <v>8</v>
      </c>
    </row>
    <row r="464" spans="1:4">
      <c r="A464" s="50">
        <v>45422.645833333299</v>
      </c>
      <c r="B464" s="51">
        <v>1.0902860000000001</v>
      </c>
      <c r="C464" s="51">
        <v>0.2452222</v>
      </c>
      <c r="D464" s="6">
        <v>8</v>
      </c>
    </row>
    <row r="465" spans="1:4">
      <c r="A465" s="52">
        <v>45422.666666666701</v>
      </c>
      <c r="B465" s="53">
        <v>0.62437500000000001</v>
      </c>
      <c r="C465" s="53">
        <v>0.31266670000000002</v>
      </c>
      <c r="D465" s="7">
        <v>8</v>
      </c>
    </row>
    <row r="466" spans="1:4">
      <c r="A466" s="50">
        <v>45422.6875</v>
      </c>
      <c r="B466" s="54"/>
      <c r="C466" s="54"/>
      <c r="D466" s="6">
        <v>8</v>
      </c>
    </row>
    <row r="467" spans="1:4">
      <c r="A467" s="52">
        <v>45422.708333333299</v>
      </c>
      <c r="B467" s="53">
        <v>1.14625</v>
      </c>
      <c r="C467" s="53">
        <v>0.37425000000000003</v>
      </c>
      <c r="D467" s="7">
        <v>8</v>
      </c>
    </row>
    <row r="468" spans="1:4">
      <c r="A468" s="50">
        <v>45422.729166666701</v>
      </c>
      <c r="B468" s="51">
        <v>1.506875</v>
      </c>
      <c r="C468" s="51">
        <v>0.39537499999999998</v>
      </c>
      <c r="D468" s="6">
        <v>8</v>
      </c>
    </row>
    <row r="469" spans="1:4">
      <c r="A469" s="52">
        <v>45422.75</v>
      </c>
      <c r="B469" s="53">
        <v>1.6897500000000001</v>
      </c>
      <c r="C469" s="53">
        <v>0.40749999999999997</v>
      </c>
      <c r="D469" s="7">
        <v>8</v>
      </c>
    </row>
    <row r="470" spans="1:4">
      <c r="A470" s="50">
        <v>45422.770833333299</v>
      </c>
      <c r="B470" s="51">
        <v>1.3527499999999999</v>
      </c>
      <c r="C470" s="51">
        <v>0.51749999999999996</v>
      </c>
      <c r="D470" s="6">
        <v>8</v>
      </c>
    </row>
    <row r="471" spans="1:4">
      <c r="A471" s="52">
        <v>45422.791666666701</v>
      </c>
      <c r="B471" s="53">
        <v>1.2931250000000001</v>
      </c>
      <c r="C471" s="53">
        <v>0.37916670000000002</v>
      </c>
      <c r="D471" s="7">
        <v>8</v>
      </c>
    </row>
    <row r="472" spans="1:4">
      <c r="A472" s="50">
        <v>45422.8125</v>
      </c>
      <c r="B472" s="51">
        <v>1.4339999999999999</v>
      </c>
      <c r="C472" s="51">
        <v>0.27962500000000001</v>
      </c>
      <c r="D472" s="6">
        <v>8</v>
      </c>
    </row>
    <row r="473" spans="1:4">
      <c r="A473" s="52">
        <v>45422.833333333299</v>
      </c>
      <c r="B473" s="53">
        <v>1.6025</v>
      </c>
      <c r="C473" s="53">
        <v>0.25280000000000002</v>
      </c>
      <c r="D473" s="7">
        <v>8</v>
      </c>
    </row>
    <row r="474" spans="1:4">
      <c r="A474" s="50">
        <v>45422.854166666701</v>
      </c>
      <c r="B474" s="51">
        <v>1.6921250000000001</v>
      </c>
      <c r="C474" s="51">
        <v>0.22122220000000001</v>
      </c>
      <c r="D474" s="6">
        <v>8</v>
      </c>
    </row>
    <row r="475" spans="1:4">
      <c r="A475" s="52">
        <v>45422.875</v>
      </c>
      <c r="B475" s="53">
        <v>1.2298750000000001</v>
      </c>
      <c r="C475" s="53">
        <v>0.15887499999999999</v>
      </c>
      <c r="D475" s="7">
        <v>8</v>
      </c>
    </row>
    <row r="476" spans="1:4">
      <c r="A476" s="50">
        <v>45422.895833333299</v>
      </c>
      <c r="B476" s="51">
        <v>1.1167499999999999</v>
      </c>
      <c r="C476" s="51">
        <v>0.19125</v>
      </c>
      <c r="D476" s="6">
        <v>8</v>
      </c>
    </row>
    <row r="477" spans="1:4">
      <c r="A477" s="52">
        <v>45422.916666666701</v>
      </c>
      <c r="B477" s="53">
        <v>1.32725</v>
      </c>
      <c r="C477" s="53">
        <v>0.20771429999999999</v>
      </c>
      <c r="D477" s="7">
        <v>8</v>
      </c>
    </row>
    <row r="478" spans="1:4">
      <c r="A478" s="50">
        <v>45422.9375</v>
      </c>
      <c r="B478" s="51">
        <v>1.307375</v>
      </c>
      <c r="C478" s="51">
        <v>0.15766669999999999</v>
      </c>
      <c r="D478" s="6">
        <v>8</v>
      </c>
    </row>
    <row r="479" spans="1:4">
      <c r="A479" s="52">
        <v>45422.958333333299</v>
      </c>
      <c r="B479" s="53">
        <v>1.12575</v>
      </c>
      <c r="C479" s="53">
        <v>0.22928570000000001</v>
      </c>
      <c r="D479" s="7">
        <v>8</v>
      </c>
    </row>
    <row r="480" spans="1:4">
      <c r="A480" s="50">
        <v>45422.979166666701</v>
      </c>
      <c r="B480" s="51">
        <v>1.230286</v>
      </c>
      <c r="C480" s="51">
        <v>0.31030000000000002</v>
      </c>
      <c r="D480" s="6">
        <v>8</v>
      </c>
    </row>
    <row r="481" spans="1:4">
      <c r="A481" s="52">
        <v>45423</v>
      </c>
      <c r="B481" s="53">
        <v>1.2918750000000001</v>
      </c>
      <c r="C481" s="53">
        <v>0.38822220000000002</v>
      </c>
      <c r="D481" s="7">
        <v>8</v>
      </c>
    </row>
    <row r="482" spans="1:4">
      <c r="A482" s="50">
        <v>45423.020833333299</v>
      </c>
      <c r="B482" s="51">
        <v>2.1317499999999998</v>
      </c>
      <c r="C482" s="51">
        <v>0.39537499999999998</v>
      </c>
      <c r="D482" s="6">
        <v>8</v>
      </c>
    </row>
    <row r="483" spans="1:4">
      <c r="A483" s="52">
        <v>45423.041666666701</v>
      </c>
      <c r="B483" s="53">
        <v>3.278375</v>
      </c>
      <c r="C483" s="53">
        <v>0.21099999999999999</v>
      </c>
      <c r="D483" s="7">
        <v>8</v>
      </c>
    </row>
    <row r="484" spans="1:4">
      <c r="A484" s="50">
        <v>45423.0625</v>
      </c>
      <c r="B484" s="51">
        <v>3.501125</v>
      </c>
      <c r="C484" s="51">
        <v>0.12125</v>
      </c>
      <c r="D484" s="6">
        <v>8</v>
      </c>
    </row>
    <row r="485" spans="1:4">
      <c r="A485" s="52">
        <v>45423.083333333299</v>
      </c>
      <c r="B485" s="53">
        <v>3.2618749999999999</v>
      </c>
      <c r="C485" s="53">
        <v>0.32400000000000001</v>
      </c>
      <c r="D485" s="7">
        <v>8</v>
      </c>
    </row>
    <row r="486" spans="1:4">
      <c r="A486" s="50">
        <v>45423.104166666701</v>
      </c>
      <c r="B486" s="51">
        <v>3.7512219999999998</v>
      </c>
      <c r="C486" s="51">
        <v>0.35483330000000002</v>
      </c>
      <c r="D486" s="6">
        <v>8</v>
      </c>
    </row>
    <row r="487" spans="1:4">
      <c r="A487" s="52">
        <v>45423.125</v>
      </c>
      <c r="B487" s="53">
        <v>3.9169999999999998</v>
      </c>
      <c r="C487" s="53">
        <v>0.27977780000000002</v>
      </c>
      <c r="D487" s="7">
        <v>8</v>
      </c>
    </row>
    <row r="488" spans="1:4">
      <c r="A488" s="50">
        <v>45423.145833333299</v>
      </c>
      <c r="B488" s="51">
        <v>4.0694999999999997</v>
      </c>
      <c r="C488" s="51">
        <v>0.23466670000000001</v>
      </c>
      <c r="D488" s="6">
        <v>8</v>
      </c>
    </row>
    <row r="489" spans="1:4">
      <c r="A489" s="52">
        <v>45423.166666666701</v>
      </c>
      <c r="B489" s="53">
        <v>4.0833329999999997</v>
      </c>
      <c r="C489" s="53">
        <v>0.22850000000000001</v>
      </c>
      <c r="D489" s="7">
        <v>8</v>
      </c>
    </row>
    <row r="490" spans="1:4">
      <c r="A490" s="50">
        <v>45423.1875</v>
      </c>
      <c r="B490" s="51">
        <v>3.784875</v>
      </c>
      <c r="C490" s="51">
        <v>0.14824999999999999</v>
      </c>
      <c r="D490" s="6">
        <v>8</v>
      </c>
    </row>
    <row r="491" spans="1:4">
      <c r="A491" s="52">
        <v>45423.208333333299</v>
      </c>
      <c r="B491" s="53">
        <v>3.4861249999999999</v>
      </c>
      <c r="C491" s="53">
        <v>0.19525000000000001</v>
      </c>
      <c r="D491" s="7">
        <v>8</v>
      </c>
    </row>
    <row r="492" spans="1:4">
      <c r="A492" s="50">
        <v>45423.229166666701</v>
      </c>
      <c r="B492" s="51">
        <v>3.4467500000000002</v>
      </c>
      <c r="C492" s="51">
        <v>0.22842860000000001</v>
      </c>
      <c r="D492" s="6">
        <v>8</v>
      </c>
    </row>
    <row r="493" spans="1:4">
      <c r="A493" s="52">
        <v>45423.25</v>
      </c>
      <c r="B493" s="53">
        <v>3.302778</v>
      </c>
      <c r="C493" s="53">
        <v>0.24966669999999999</v>
      </c>
      <c r="D493" s="7">
        <v>8</v>
      </c>
    </row>
    <row r="494" spans="1:4">
      <c r="A494" s="50">
        <v>45423.270833333299</v>
      </c>
      <c r="B494" s="51">
        <v>3.0457779999999999</v>
      </c>
      <c r="C494" s="51">
        <v>0.43922220000000001</v>
      </c>
      <c r="D494" s="6">
        <v>8</v>
      </c>
    </row>
    <row r="495" spans="1:4">
      <c r="A495" s="52">
        <v>45423.291666666701</v>
      </c>
      <c r="B495" s="53">
        <v>3.1019999999999999</v>
      </c>
      <c r="C495" s="53">
        <v>0.36499999999999999</v>
      </c>
      <c r="D495" s="7">
        <v>8</v>
      </c>
    </row>
    <row r="496" spans="1:4">
      <c r="A496" s="50">
        <v>45423.3125</v>
      </c>
      <c r="B496" s="51">
        <v>3.2115</v>
      </c>
      <c r="C496" s="51">
        <v>0.35175000000000001</v>
      </c>
      <c r="D496" s="6">
        <v>8</v>
      </c>
    </row>
    <row r="497" spans="1:4">
      <c r="A497" s="52">
        <v>45423.333333333299</v>
      </c>
      <c r="B497" s="53">
        <v>3.3777140000000001</v>
      </c>
      <c r="C497" s="53">
        <v>0.62124999999999997</v>
      </c>
      <c r="D497" s="7">
        <v>8</v>
      </c>
    </row>
    <row r="498" spans="1:4">
      <c r="A498" s="50">
        <v>45423.354166666701</v>
      </c>
      <c r="B498" s="51">
        <v>3.3102499999999999</v>
      </c>
      <c r="C498" s="51">
        <v>0.85987499999999994</v>
      </c>
      <c r="D498" s="6">
        <v>8</v>
      </c>
    </row>
    <row r="499" spans="1:4">
      <c r="A499" s="52">
        <v>45423.375</v>
      </c>
      <c r="B499" s="53">
        <v>3.7887499999999998</v>
      </c>
      <c r="C499" s="53">
        <v>0.19271430000000001</v>
      </c>
      <c r="D499" s="7">
        <v>8</v>
      </c>
    </row>
    <row r="500" spans="1:4">
      <c r="A500" s="50">
        <v>45423.395833333299</v>
      </c>
      <c r="B500" s="51">
        <v>3.7141109999999999</v>
      </c>
      <c r="C500" s="51">
        <v>0.20499999999999999</v>
      </c>
      <c r="D500" s="6">
        <v>8</v>
      </c>
    </row>
    <row r="501" spans="1:4">
      <c r="A501" s="52">
        <v>45423.416666666701</v>
      </c>
      <c r="B501" s="53">
        <v>3.3606669999999998</v>
      </c>
      <c r="C501" s="53">
        <v>0.25387500000000002</v>
      </c>
      <c r="D501" s="7">
        <v>8</v>
      </c>
    </row>
    <row r="502" spans="1:4">
      <c r="A502" s="50">
        <v>45423.4375</v>
      </c>
      <c r="B502" s="51">
        <v>3.5103749999999998</v>
      </c>
      <c r="C502" s="51">
        <v>0.10174999999999999</v>
      </c>
      <c r="D502" s="6">
        <v>8</v>
      </c>
    </row>
    <row r="503" spans="1:4">
      <c r="A503" s="52">
        <v>45423.458333333299</v>
      </c>
      <c r="B503" s="53">
        <v>3.4656669999999998</v>
      </c>
      <c r="C503" s="53">
        <v>0.30375000000000002</v>
      </c>
      <c r="D503" s="7">
        <v>8</v>
      </c>
    </row>
    <row r="504" spans="1:4">
      <c r="A504" s="50">
        <v>45423.479166666701</v>
      </c>
      <c r="B504" s="51">
        <v>3.4451670000000001</v>
      </c>
      <c r="C504" s="51">
        <v>0.26074999999999998</v>
      </c>
      <c r="D504" s="6">
        <v>8</v>
      </c>
    </row>
    <row r="505" spans="1:4">
      <c r="A505" s="52">
        <v>45423.5</v>
      </c>
      <c r="B505" s="53">
        <v>3.5101249999999999</v>
      </c>
      <c r="C505" s="53">
        <v>0.4061111</v>
      </c>
      <c r="D505" s="7">
        <v>8</v>
      </c>
    </row>
    <row r="506" spans="1:4">
      <c r="A506" s="50">
        <v>45423.520833333299</v>
      </c>
      <c r="B506" s="51">
        <v>3.6977500000000001</v>
      </c>
      <c r="C506" s="51">
        <v>0.35499999999999998</v>
      </c>
      <c r="D506" s="6">
        <v>8</v>
      </c>
    </row>
    <row r="507" spans="1:4">
      <c r="A507" s="52">
        <v>45423.541666666701</v>
      </c>
      <c r="B507" s="53">
        <v>4.116333</v>
      </c>
      <c r="C507" s="53">
        <v>0.54</v>
      </c>
      <c r="D507" s="7">
        <v>8</v>
      </c>
    </row>
    <row r="508" spans="1:4">
      <c r="A508" s="50">
        <v>45423.5625</v>
      </c>
      <c r="B508" s="51">
        <v>4.4751110000000001</v>
      </c>
      <c r="C508" s="51">
        <v>0.57262500000000005</v>
      </c>
      <c r="D508" s="6">
        <v>8</v>
      </c>
    </row>
    <row r="509" spans="1:4">
      <c r="A509" s="52">
        <v>45423.583333333299</v>
      </c>
      <c r="B509" s="53">
        <v>4.2768750000000004</v>
      </c>
      <c r="C509" s="53">
        <v>0.51249999999999996</v>
      </c>
      <c r="D509" s="7">
        <v>8</v>
      </c>
    </row>
    <row r="510" spans="1:4">
      <c r="A510" s="50">
        <v>45423.604166666701</v>
      </c>
      <c r="B510" s="51">
        <v>4.3674289999999996</v>
      </c>
      <c r="C510" s="51">
        <v>0.55200000000000005</v>
      </c>
      <c r="D510" s="6">
        <v>8</v>
      </c>
    </row>
    <row r="511" spans="1:4">
      <c r="A511" s="52">
        <v>45423.625</v>
      </c>
      <c r="B511" s="53">
        <v>4.2774999999999999</v>
      </c>
      <c r="C511" s="53">
        <v>0.37137500000000001</v>
      </c>
      <c r="D511" s="7">
        <v>8</v>
      </c>
    </row>
    <row r="512" spans="1:4">
      <c r="A512" s="50">
        <v>45423.645833333299</v>
      </c>
      <c r="B512" s="51">
        <v>4.4151429999999996</v>
      </c>
      <c r="C512" s="51">
        <v>0.20622219999999999</v>
      </c>
      <c r="D512" s="6">
        <v>8</v>
      </c>
    </row>
    <row r="513" spans="1:4">
      <c r="A513" s="52">
        <v>45423.666666666701</v>
      </c>
      <c r="B513" s="53">
        <v>4.8438749999999997</v>
      </c>
      <c r="C513" s="53">
        <v>5.0874999999999997E-2</v>
      </c>
      <c r="D513" s="7">
        <v>8</v>
      </c>
    </row>
    <row r="514" spans="1:4">
      <c r="A514" s="50">
        <v>45423.6875</v>
      </c>
      <c r="B514" s="54"/>
      <c r="C514" s="54"/>
      <c r="D514" s="6">
        <v>8</v>
      </c>
    </row>
    <row r="515" spans="1:4">
      <c r="A515" s="52">
        <v>45423.708333333299</v>
      </c>
      <c r="B515" s="53">
        <v>4.9279999999999999</v>
      </c>
      <c r="C515" s="53">
        <v>0.25624999999999998</v>
      </c>
      <c r="D515" s="7">
        <v>8</v>
      </c>
    </row>
    <row r="516" spans="1:4">
      <c r="A516" s="50">
        <v>45423.729166666701</v>
      </c>
      <c r="B516" s="51">
        <v>4.5098750000000001</v>
      </c>
      <c r="C516" s="51">
        <v>0.19900000000000001</v>
      </c>
      <c r="D516" s="6">
        <v>8</v>
      </c>
    </row>
    <row r="517" spans="1:4">
      <c r="A517" s="52">
        <v>45423.75</v>
      </c>
      <c r="B517" s="53">
        <v>4.30375</v>
      </c>
      <c r="C517" s="53">
        <v>0.18975</v>
      </c>
      <c r="D517" s="7">
        <v>8</v>
      </c>
    </row>
    <row r="518" spans="1:4">
      <c r="A518" s="50">
        <v>45423.770833333299</v>
      </c>
      <c r="B518" s="51">
        <v>4.3623750000000001</v>
      </c>
      <c r="C518" s="51">
        <v>0.1753333</v>
      </c>
      <c r="D518" s="6">
        <v>8</v>
      </c>
    </row>
    <row r="519" spans="1:4">
      <c r="A519" s="52">
        <v>45423.791666666701</v>
      </c>
      <c r="B519" s="53">
        <v>4.1210000000000004</v>
      </c>
      <c r="C519" s="53">
        <v>0.183</v>
      </c>
      <c r="D519" s="7">
        <v>8</v>
      </c>
    </row>
    <row r="520" spans="1:4">
      <c r="A520" s="50">
        <v>45423.8125</v>
      </c>
      <c r="B520" s="51">
        <v>4.0739999999999998</v>
      </c>
      <c r="C520" s="51">
        <v>0.3155</v>
      </c>
      <c r="D520" s="6">
        <v>8</v>
      </c>
    </row>
    <row r="521" spans="1:4">
      <c r="A521" s="52">
        <v>45423.833333333299</v>
      </c>
      <c r="B521" s="53">
        <v>3.7524999999999999</v>
      </c>
      <c r="C521" s="53">
        <v>0.55589999999999995</v>
      </c>
      <c r="D521" s="7">
        <v>8</v>
      </c>
    </row>
    <row r="522" spans="1:4">
      <c r="A522" s="50">
        <v>45423.854166666701</v>
      </c>
      <c r="B522" s="51">
        <v>3.7080000000000002</v>
      </c>
      <c r="C522" s="51">
        <v>0.39022220000000002</v>
      </c>
      <c r="D522" s="6">
        <v>8</v>
      </c>
    </row>
    <row r="523" spans="1:4">
      <c r="A523" s="52">
        <v>45423.875</v>
      </c>
      <c r="B523" s="53">
        <v>3.5742500000000001</v>
      </c>
      <c r="C523" s="53">
        <v>0.27887499999999998</v>
      </c>
      <c r="D523" s="7">
        <v>8</v>
      </c>
    </row>
    <row r="524" spans="1:4">
      <c r="A524" s="50">
        <v>45423.895833333299</v>
      </c>
      <c r="B524" s="51">
        <v>3.4488750000000001</v>
      </c>
      <c r="C524" s="51">
        <v>0.31712499999999999</v>
      </c>
      <c r="D524" s="6">
        <v>8</v>
      </c>
    </row>
    <row r="525" spans="1:4">
      <c r="A525" s="52">
        <v>45423.916666666701</v>
      </c>
      <c r="B525" s="53">
        <v>3.54175</v>
      </c>
      <c r="C525" s="53">
        <v>0.29485709999999998</v>
      </c>
      <c r="D525" s="7">
        <v>8</v>
      </c>
    </row>
    <row r="526" spans="1:4">
      <c r="A526" s="50">
        <v>45423.9375</v>
      </c>
      <c r="B526" s="51">
        <v>3.6708750000000001</v>
      </c>
      <c r="C526" s="51">
        <v>0.4018333</v>
      </c>
      <c r="D526" s="6">
        <v>8</v>
      </c>
    </row>
    <row r="527" spans="1:4">
      <c r="A527" s="52">
        <v>45423.958333333299</v>
      </c>
      <c r="B527" s="53">
        <v>3.8672499999999999</v>
      </c>
      <c r="C527" s="53">
        <v>0.3781429</v>
      </c>
      <c r="D527" s="7">
        <v>8</v>
      </c>
    </row>
    <row r="528" spans="1:4">
      <c r="A528" s="50">
        <v>45423.979166666701</v>
      </c>
      <c r="B528" s="51">
        <v>3.5990000000000002</v>
      </c>
      <c r="C528" s="51">
        <v>0.35510000000000003</v>
      </c>
      <c r="D528" s="6">
        <v>8</v>
      </c>
    </row>
    <row r="529" spans="1:4">
      <c r="A529" s="52">
        <v>45424</v>
      </c>
      <c r="B529" s="53">
        <v>3.41675</v>
      </c>
      <c r="C529" s="53">
        <v>0.26288889999999998</v>
      </c>
      <c r="D529" s="7">
        <v>8</v>
      </c>
    </row>
    <row r="530" spans="1:4">
      <c r="A530" s="50">
        <v>45424.020833333299</v>
      </c>
      <c r="B530" s="51">
        <v>3.3014999999999999</v>
      </c>
      <c r="C530" s="51">
        <v>0.25774999999999998</v>
      </c>
      <c r="D530" s="6">
        <v>8</v>
      </c>
    </row>
    <row r="531" spans="1:4">
      <c r="A531" s="52">
        <v>45424.041666666701</v>
      </c>
      <c r="B531" s="53">
        <v>2.9357500000000001</v>
      </c>
      <c r="C531" s="53">
        <v>0.25887500000000002</v>
      </c>
      <c r="D531" s="7">
        <v>8</v>
      </c>
    </row>
    <row r="532" spans="1:4">
      <c r="A532" s="50">
        <v>45424.0625</v>
      </c>
      <c r="B532" s="51">
        <v>2.360125</v>
      </c>
      <c r="C532" s="51">
        <v>0.21625</v>
      </c>
      <c r="D532" s="6">
        <v>8</v>
      </c>
    </row>
    <row r="533" spans="1:4">
      <c r="A533" s="52">
        <v>45424.083333333299</v>
      </c>
      <c r="B533" s="53">
        <v>2.6001249999999998</v>
      </c>
      <c r="C533" s="53">
        <v>0.13800000000000001</v>
      </c>
      <c r="D533" s="7">
        <v>8</v>
      </c>
    </row>
    <row r="534" spans="1:4">
      <c r="A534" s="50">
        <v>45424.104166666701</v>
      </c>
      <c r="B534" s="51">
        <v>2.8062999999999998</v>
      </c>
      <c r="C534" s="51">
        <v>4.1666670000000003E-2</v>
      </c>
      <c r="D534" s="6">
        <v>8</v>
      </c>
    </row>
    <row r="535" spans="1:4">
      <c r="A535" s="52">
        <v>45424.125</v>
      </c>
      <c r="B535" s="53">
        <v>3.3415560000000002</v>
      </c>
      <c r="C535" s="53">
        <v>-2.5499999999999998E-2</v>
      </c>
      <c r="D535" s="7">
        <v>8</v>
      </c>
    </row>
    <row r="536" spans="1:4">
      <c r="A536" s="50">
        <v>45424.145833333299</v>
      </c>
      <c r="B536" s="51">
        <v>3.2084999999999999</v>
      </c>
      <c r="C536" s="51">
        <v>0.1075556</v>
      </c>
      <c r="D536" s="6">
        <v>8</v>
      </c>
    </row>
    <row r="537" spans="1:4">
      <c r="A537" s="52">
        <v>45424.166666666701</v>
      </c>
      <c r="B537" s="53">
        <v>2.7771669999999999</v>
      </c>
      <c r="C537" s="53">
        <v>0.18325</v>
      </c>
      <c r="D537" s="7">
        <v>8</v>
      </c>
    </row>
    <row r="538" spans="1:4">
      <c r="A538" s="50">
        <v>45424.1875</v>
      </c>
      <c r="B538" s="51">
        <v>2.1363750000000001</v>
      </c>
      <c r="C538" s="51">
        <v>0.18825</v>
      </c>
      <c r="D538" s="6">
        <v>8</v>
      </c>
    </row>
    <row r="539" spans="1:4">
      <c r="A539" s="52">
        <v>45424.208333333299</v>
      </c>
      <c r="B539" s="53">
        <v>1.9356249999999999</v>
      </c>
      <c r="C539" s="53">
        <v>0.33925</v>
      </c>
      <c r="D539" s="7">
        <v>8</v>
      </c>
    </row>
    <row r="540" spans="1:4">
      <c r="A540" s="50">
        <v>45424.229166666701</v>
      </c>
      <c r="B540" s="51">
        <v>2.19</v>
      </c>
      <c r="C540" s="51">
        <v>0.4342857</v>
      </c>
      <c r="D540" s="6">
        <v>8</v>
      </c>
    </row>
    <row r="541" spans="1:4">
      <c r="A541" s="52">
        <v>45424.25</v>
      </c>
      <c r="B541" s="53">
        <v>2.0125000000000002</v>
      </c>
      <c r="C541" s="53">
        <v>0.3561667</v>
      </c>
      <c r="D541" s="7">
        <v>8</v>
      </c>
    </row>
    <row r="542" spans="1:4">
      <c r="A542" s="50">
        <v>45424.270833333299</v>
      </c>
      <c r="B542" s="51">
        <v>2.198</v>
      </c>
      <c r="C542" s="51">
        <v>0.28855560000000002</v>
      </c>
      <c r="D542" s="6">
        <v>8</v>
      </c>
    </row>
    <row r="543" spans="1:4">
      <c r="A543" s="52">
        <v>45424.291666666701</v>
      </c>
      <c r="B543" s="53">
        <v>2.4237139999999999</v>
      </c>
      <c r="C543" s="53">
        <v>0.19344439999999999</v>
      </c>
      <c r="D543" s="7">
        <v>8</v>
      </c>
    </row>
    <row r="544" spans="1:4">
      <c r="A544" s="50">
        <v>45424.3125</v>
      </c>
      <c r="B544" s="51">
        <v>2.2799999999999998</v>
      </c>
      <c r="C544" s="51">
        <v>5.8250000000000003E-2</v>
      </c>
      <c r="D544" s="6">
        <v>8</v>
      </c>
    </row>
    <row r="545" spans="1:4">
      <c r="A545" s="52">
        <v>45424.333333333299</v>
      </c>
      <c r="B545" s="53">
        <v>2.4132859999999998</v>
      </c>
      <c r="C545" s="53">
        <v>0.201875</v>
      </c>
      <c r="D545" s="7">
        <v>8</v>
      </c>
    </row>
    <row r="546" spans="1:4">
      <c r="A546" s="50">
        <v>45424.354166666701</v>
      </c>
      <c r="B546" s="51">
        <v>2.2803749999999998</v>
      </c>
      <c r="C546" s="51">
        <v>0.2024444</v>
      </c>
      <c r="D546" s="6">
        <v>8</v>
      </c>
    </row>
    <row r="547" spans="1:4">
      <c r="A547" s="52">
        <v>45424.375</v>
      </c>
      <c r="B547" s="53">
        <v>2.534875</v>
      </c>
      <c r="C547" s="53">
        <v>4.6142849999999999E-2</v>
      </c>
      <c r="D547" s="7">
        <v>8</v>
      </c>
    </row>
    <row r="548" spans="1:4">
      <c r="A548" s="50">
        <v>45424.395833333299</v>
      </c>
      <c r="B548" s="51">
        <v>2.3635000000000002</v>
      </c>
      <c r="C548" s="51">
        <v>0.127</v>
      </c>
      <c r="D548" s="6">
        <v>8</v>
      </c>
    </row>
    <row r="549" spans="1:4">
      <c r="A549" s="52">
        <v>45424.416666666701</v>
      </c>
      <c r="B549" s="53">
        <v>2.5353750000000002</v>
      </c>
      <c r="C549" s="53">
        <v>0.24387500000000001</v>
      </c>
      <c r="D549" s="7">
        <v>8</v>
      </c>
    </row>
    <row r="550" spans="1:4">
      <c r="A550" s="50">
        <v>45424.4375</v>
      </c>
      <c r="B550" s="51">
        <v>2.5608749999999998</v>
      </c>
      <c r="C550" s="51">
        <v>0.88149999999999995</v>
      </c>
      <c r="D550" s="6">
        <v>8</v>
      </c>
    </row>
    <row r="551" spans="1:4">
      <c r="A551" s="52">
        <v>45424.458333333299</v>
      </c>
      <c r="B551" s="53">
        <v>2.474167</v>
      </c>
      <c r="C551" s="53">
        <v>2.1435</v>
      </c>
      <c r="D551" s="7">
        <v>8</v>
      </c>
    </row>
    <row r="552" spans="1:4">
      <c r="A552" s="50">
        <v>45424.479166666701</v>
      </c>
      <c r="B552" s="51">
        <v>2.4015</v>
      </c>
      <c r="C552" s="51">
        <v>2.4586250000000001</v>
      </c>
      <c r="D552" s="6">
        <v>8</v>
      </c>
    </row>
    <row r="553" spans="1:4">
      <c r="A553" s="52">
        <v>45424.5</v>
      </c>
      <c r="B553" s="53">
        <v>2.4308749999999999</v>
      </c>
      <c r="C553" s="53">
        <v>2.7551109999999999</v>
      </c>
      <c r="D553" s="7">
        <v>8</v>
      </c>
    </row>
    <row r="554" spans="1:4">
      <c r="A554" s="50">
        <v>45424.520833333299</v>
      </c>
      <c r="B554" s="51">
        <v>2.6323750000000001</v>
      </c>
      <c r="C554" s="51">
        <v>3.0835710000000001</v>
      </c>
      <c r="D554" s="6">
        <v>8</v>
      </c>
    </row>
    <row r="555" spans="1:4">
      <c r="A555" s="52">
        <v>45424.541666666701</v>
      </c>
      <c r="B555" s="53">
        <v>2.8382000000000001</v>
      </c>
      <c r="C555" s="53">
        <v>3.5625</v>
      </c>
      <c r="D555" s="7">
        <v>8</v>
      </c>
    </row>
    <row r="556" spans="1:4">
      <c r="A556" s="50">
        <v>45424.5625</v>
      </c>
      <c r="B556" s="51">
        <v>2.949875</v>
      </c>
      <c r="C556" s="51">
        <v>3.3475000000000001</v>
      </c>
      <c r="D556" s="6">
        <v>8</v>
      </c>
    </row>
    <row r="557" spans="1:4">
      <c r="A557" s="52">
        <v>45424.583333333299</v>
      </c>
      <c r="B557" s="53">
        <v>3.03</v>
      </c>
      <c r="C557" s="53">
        <v>2.9786250000000001</v>
      </c>
      <c r="D557" s="7">
        <v>8</v>
      </c>
    </row>
    <row r="558" spans="1:4">
      <c r="A558" s="50">
        <v>45424.604166666701</v>
      </c>
      <c r="B558" s="51">
        <v>3.3447140000000002</v>
      </c>
      <c r="C558" s="51">
        <v>2.383375</v>
      </c>
      <c r="D558" s="6">
        <v>8</v>
      </c>
    </row>
    <row r="559" spans="1:4">
      <c r="A559" s="52">
        <v>45424.625</v>
      </c>
      <c r="B559" s="53">
        <v>3.353167</v>
      </c>
      <c r="C559" s="53">
        <v>1.684625</v>
      </c>
      <c r="D559" s="7">
        <v>8</v>
      </c>
    </row>
    <row r="560" spans="1:4">
      <c r="A560" s="50">
        <v>45424.645833333299</v>
      </c>
      <c r="B560" s="51">
        <v>3.4024290000000001</v>
      </c>
      <c r="C560" s="51">
        <v>1.4750000000000001</v>
      </c>
      <c r="D560" s="6">
        <v>8</v>
      </c>
    </row>
    <row r="561" spans="1:4">
      <c r="A561" s="52">
        <v>45424.666666666701</v>
      </c>
      <c r="B561" s="53">
        <v>3.3861249999999998</v>
      </c>
      <c r="C561" s="53">
        <v>1.2586250000000001</v>
      </c>
      <c r="D561" s="7">
        <v>8</v>
      </c>
    </row>
    <row r="562" spans="1:4">
      <c r="A562" s="50">
        <v>45424.6875</v>
      </c>
      <c r="B562" s="54"/>
      <c r="C562" s="54"/>
      <c r="D562" s="6">
        <v>8</v>
      </c>
    </row>
    <row r="563" spans="1:4">
      <c r="A563" s="52">
        <v>45424.708333333299</v>
      </c>
      <c r="B563" s="53">
        <v>3.2189999999999999</v>
      </c>
      <c r="C563" s="53">
        <v>1.0305</v>
      </c>
      <c r="D563" s="7">
        <v>8</v>
      </c>
    </row>
    <row r="564" spans="1:4">
      <c r="A564" s="50">
        <v>45424.729166666701</v>
      </c>
      <c r="B564" s="51">
        <v>3.1385000000000001</v>
      </c>
      <c r="C564" s="51">
        <v>0.94262500000000005</v>
      </c>
      <c r="D564" s="6">
        <v>8</v>
      </c>
    </row>
    <row r="565" spans="1:4">
      <c r="A565" s="52">
        <v>45424.75</v>
      </c>
      <c r="B565" s="53">
        <v>2.9565000000000001</v>
      </c>
      <c r="C565" s="53">
        <v>0.79037500000000005</v>
      </c>
      <c r="D565" s="7">
        <v>8</v>
      </c>
    </row>
    <row r="566" spans="1:4">
      <c r="A566" s="50">
        <v>45424.770833333299</v>
      </c>
      <c r="B566" s="51">
        <v>2.6041249999999998</v>
      </c>
      <c r="C566" s="51">
        <v>0.56716670000000002</v>
      </c>
      <c r="D566" s="6">
        <v>8</v>
      </c>
    </row>
    <row r="567" spans="1:4">
      <c r="A567" s="52">
        <v>45424.791666666701</v>
      </c>
      <c r="B567" s="53">
        <v>2.7730000000000001</v>
      </c>
      <c r="C567" s="53">
        <v>0.72833340000000002</v>
      </c>
      <c r="D567" s="7">
        <v>8</v>
      </c>
    </row>
    <row r="568" spans="1:4">
      <c r="A568" s="50">
        <v>45424.8125</v>
      </c>
      <c r="B568" s="51">
        <v>2.3142860000000001</v>
      </c>
      <c r="C568" s="51">
        <v>0.78400000000000003</v>
      </c>
      <c r="D568" s="6">
        <v>8</v>
      </c>
    </row>
    <row r="569" spans="1:4">
      <c r="A569" s="52">
        <v>45424.833333333299</v>
      </c>
      <c r="B569" s="53">
        <v>2.27475</v>
      </c>
      <c r="C569" s="53">
        <v>0.92766669999999996</v>
      </c>
      <c r="D569" s="7">
        <v>8</v>
      </c>
    </row>
    <row r="570" spans="1:4">
      <c r="A570" s="50">
        <v>45424.854166666701</v>
      </c>
      <c r="B570" s="51">
        <v>2.152625</v>
      </c>
      <c r="C570" s="51">
        <v>0.90677779999999997</v>
      </c>
      <c r="D570" s="6">
        <v>8</v>
      </c>
    </row>
    <row r="571" spans="1:4">
      <c r="A571" s="52">
        <v>45424.875</v>
      </c>
      <c r="B571" s="53">
        <v>2.5478749999999999</v>
      </c>
      <c r="C571" s="53">
        <v>0.55412499999999998</v>
      </c>
      <c r="D571" s="7">
        <v>8</v>
      </c>
    </row>
    <row r="572" spans="1:4">
      <c r="A572" s="50">
        <v>45424.895833333299</v>
      </c>
      <c r="B572" s="51">
        <v>2.5362499999999999</v>
      </c>
      <c r="C572" s="51">
        <v>0.25837500000000002</v>
      </c>
      <c r="D572" s="6">
        <v>8</v>
      </c>
    </row>
    <row r="573" spans="1:4">
      <c r="A573" s="52">
        <v>45424.916666666701</v>
      </c>
      <c r="B573" s="53">
        <v>2.4434999999999998</v>
      </c>
      <c r="C573" s="53">
        <v>0.36357139999999999</v>
      </c>
      <c r="D573" s="7">
        <v>8</v>
      </c>
    </row>
    <row r="574" spans="1:4">
      <c r="A574" s="50">
        <v>45424.9375</v>
      </c>
      <c r="B574" s="51">
        <v>2.3781249999999998</v>
      </c>
      <c r="C574" s="51">
        <v>0.3501667</v>
      </c>
      <c r="D574" s="6">
        <v>8</v>
      </c>
    </row>
    <row r="575" spans="1:4">
      <c r="A575" s="52">
        <v>45424.958333333299</v>
      </c>
      <c r="B575" s="53">
        <v>2.4940000000000002</v>
      </c>
      <c r="C575" s="53">
        <v>0.376</v>
      </c>
      <c r="D575" s="7">
        <v>8</v>
      </c>
    </row>
    <row r="576" spans="1:4">
      <c r="A576" s="50">
        <v>45424.979166666701</v>
      </c>
      <c r="B576" s="51">
        <v>2.3918569999999999</v>
      </c>
      <c r="C576" s="51">
        <v>0.25740000000000002</v>
      </c>
      <c r="D576" s="6">
        <v>8</v>
      </c>
    </row>
    <row r="577" spans="1:4">
      <c r="A577" s="52">
        <v>45425</v>
      </c>
      <c r="B577" s="53">
        <v>1.9837499999999999</v>
      </c>
      <c r="C577" s="53">
        <v>0.10299999999999999</v>
      </c>
      <c r="D577" s="7">
        <v>8</v>
      </c>
    </row>
    <row r="578" spans="1:4">
      <c r="A578" s="50">
        <v>45425.020833333299</v>
      </c>
      <c r="B578" s="51">
        <v>2.2137500000000001</v>
      </c>
      <c r="C578" s="51">
        <v>0.30049999999999999</v>
      </c>
      <c r="D578" s="6">
        <v>8</v>
      </c>
    </row>
    <row r="579" spans="1:4">
      <c r="A579" s="52">
        <v>45425.041666666701</v>
      </c>
      <c r="B579" s="53">
        <v>1.23325</v>
      </c>
      <c r="C579" s="53">
        <v>0.50875000000000004</v>
      </c>
      <c r="D579" s="7">
        <v>8</v>
      </c>
    </row>
    <row r="580" spans="1:4">
      <c r="A580" s="50">
        <v>45425.0625</v>
      </c>
      <c r="B580" s="51">
        <v>1.145</v>
      </c>
      <c r="C580" s="51">
        <v>1.105</v>
      </c>
      <c r="D580" s="6">
        <v>8</v>
      </c>
    </row>
    <row r="581" spans="1:4">
      <c r="A581" s="52">
        <v>45425.083333333299</v>
      </c>
      <c r="B581" s="53">
        <v>0.95950000000000002</v>
      </c>
      <c r="C581" s="53">
        <v>1.0168330000000001</v>
      </c>
      <c r="D581" s="7">
        <v>8</v>
      </c>
    </row>
    <row r="582" spans="1:4">
      <c r="A582" s="50">
        <v>45425.104166666701</v>
      </c>
      <c r="B582" s="51">
        <v>0.78029999999999999</v>
      </c>
      <c r="C582" s="51">
        <v>0.88533329999999999</v>
      </c>
      <c r="D582" s="6">
        <v>8</v>
      </c>
    </row>
    <row r="583" spans="1:4">
      <c r="A583" s="52">
        <v>45425.125</v>
      </c>
      <c r="B583" s="53">
        <v>0.93825000000000003</v>
      </c>
      <c r="C583" s="53">
        <v>1.050889</v>
      </c>
      <c r="D583" s="7">
        <v>8</v>
      </c>
    </row>
    <row r="584" spans="1:4">
      <c r="A584" s="50">
        <v>45425.145833333299</v>
      </c>
      <c r="B584" s="51">
        <v>1.4363330000000001</v>
      </c>
      <c r="C584" s="51">
        <v>1.1241110000000001</v>
      </c>
      <c r="D584" s="6">
        <v>8</v>
      </c>
    </row>
    <row r="585" spans="1:4">
      <c r="A585" s="52">
        <v>45425.166666666701</v>
      </c>
      <c r="B585" s="53">
        <v>1.179333</v>
      </c>
      <c r="C585" s="53">
        <v>0.99562499999999998</v>
      </c>
      <c r="D585" s="7">
        <v>8</v>
      </c>
    </row>
    <row r="586" spans="1:4">
      <c r="A586" s="50">
        <v>45425.1875</v>
      </c>
      <c r="B586" s="51">
        <v>1.0791249999999999</v>
      </c>
      <c r="C586" s="51">
        <v>0.73012500000000002</v>
      </c>
      <c r="D586" s="6">
        <v>8</v>
      </c>
    </row>
    <row r="587" spans="1:4">
      <c r="A587" s="52">
        <v>45425.208333333299</v>
      </c>
      <c r="B587" s="53">
        <v>1.3534999999999999</v>
      </c>
      <c r="C587" s="53">
        <v>0.68837499999999996</v>
      </c>
      <c r="D587" s="7">
        <v>8</v>
      </c>
    </row>
    <row r="588" spans="1:4">
      <c r="A588" s="50">
        <v>45425.229166666701</v>
      </c>
      <c r="B588" s="51">
        <v>1.365556</v>
      </c>
      <c r="C588" s="51">
        <v>0.57528570000000001</v>
      </c>
      <c r="D588" s="6">
        <v>8</v>
      </c>
    </row>
    <row r="589" spans="1:4">
      <c r="A589" s="52">
        <v>45425.25</v>
      </c>
      <c r="B589" s="53">
        <v>0.71409999999999996</v>
      </c>
      <c r="C589" s="53">
        <v>0.622</v>
      </c>
      <c r="D589" s="7">
        <v>8</v>
      </c>
    </row>
    <row r="590" spans="1:4">
      <c r="A590" s="50">
        <v>45425.270833333299</v>
      </c>
      <c r="B590" s="51">
        <v>0.67662500000000003</v>
      </c>
      <c r="C590" s="51">
        <v>0.43862499999999999</v>
      </c>
      <c r="D590" s="6">
        <v>8</v>
      </c>
    </row>
    <row r="591" spans="1:4">
      <c r="A591" s="52">
        <v>45425.291666666701</v>
      </c>
      <c r="B591" s="53">
        <v>0.51414289999999996</v>
      </c>
      <c r="C591" s="53">
        <v>0.68433330000000003</v>
      </c>
      <c r="D591" s="7">
        <v>8</v>
      </c>
    </row>
    <row r="592" spans="1:4">
      <c r="A592" s="50">
        <v>45425.3125</v>
      </c>
      <c r="B592" s="51">
        <v>0.64083330000000005</v>
      </c>
      <c r="C592" s="51">
        <v>0.73899999999999999</v>
      </c>
      <c r="D592" s="6">
        <v>8</v>
      </c>
    </row>
    <row r="593" spans="1:4">
      <c r="A593" s="52">
        <v>45425.333333333299</v>
      </c>
      <c r="B593" s="53">
        <v>0.78528569999999998</v>
      </c>
      <c r="C593" s="53">
        <v>1.3242499999999999</v>
      </c>
      <c r="D593" s="7">
        <v>8</v>
      </c>
    </row>
    <row r="594" spans="1:4">
      <c r="A594" s="50">
        <v>45425.354166666701</v>
      </c>
      <c r="B594" s="51">
        <v>0.56362500000000004</v>
      </c>
      <c r="C594" s="51">
        <v>1.5276670000000001</v>
      </c>
      <c r="D594" s="6">
        <v>8</v>
      </c>
    </row>
    <row r="595" spans="1:4">
      <c r="A595" s="52">
        <v>45425.375</v>
      </c>
      <c r="B595" s="53">
        <v>0.3692222</v>
      </c>
      <c r="C595" s="53">
        <v>1.3878569999999999</v>
      </c>
      <c r="D595" s="7">
        <v>8</v>
      </c>
    </row>
    <row r="596" spans="1:4">
      <c r="A596" s="50">
        <v>45425.395833333299</v>
      </c>
      <c r="B596" s="51">
        <v>0.19539999999999999</v>
      </c>
      <c r="C596" s="51">
        <v>1.4295709999999999</v>
      </c>
      <c r="D596" s="6">
        <v>8</v>
      </c>
    </row>
    <row r="597" spans="1:4">
      <c r="A597" s="52">
        <v>45425.416666666701</v>
      </c>
      <c r="B597" s="53">
        <v>-5.2999999999999999E-2</v>
      </c>
      <c r="C597" s="53">
        <v>1.1503749999999999</v>
      </c>
      <c r="D597" s="7">
        <v>8</v>
      </c>
    </row>
    <row r="598" spans="1:4">
      <c r="A598" s="50">
        <v>45425.4375</v>
      </c>
      <c r="B598" s="51">
        <v>-9.912501E-2</v>
      </c>
      <c r="C598" s="51">
        <v>0.79974999999999996</v>
      </c>
      <c r="D598" s="6">
        <v>8</v>
      </c>
    </row>
    <row r="599" spans="1:4">
      <c r="A599" s="52">
        <v>45425.458333333299</v>
      </c>
      <c r="B599" s="53">
        <v>0.1616667</v>
      </c>
      <c r="C599" s="53">
        <v>0.581125</v>
      </c>
      <c r="D599" s="7">
        <v>8</v>
      </c>
    </row>
    <row r="600" spans="1:4">
      <c r="A600" s="50">
        <v>45425.479166666701</v>
      </c>
      <c r="B600" s="51">
        <v>0.17949999999999999</v>
      </c>
      <c r="C600" s="51">
        <v>0.70462499999999995</v>
      </c>
      <c r="D600" s="6">
        <v>8</v>
      </c>
    </row>
    <row r="601" spans="1:4">
      <c r="A601" s="52">
        <v>45425.5</v>
      </c>
      <c r="B601" s="53">
        <v>0.40949999999999998</v>
      </c>
      <c r="C601" s="53">
        <v>0.80600000000000005</v>
      </c>
      <c r="D601" s="7">
        <v>8</v>
      </c>
    </row>
    <row r="602" spans="1:4">
      <c r="A602" s="50">
        <v>45425.520833333299</v>
      </c>
      <c r="B602" s="51">
        <v>0.72566660000000005</v>
      </c>
      <c r="C602" s="51">
        <v>0.79042860000000004</v>
      </c>
      <c r="D602" s="6">
        <v>8</v>
      </c>
    </row>
    <row r="603" spans="1:4">
      <c r="A603" s="52">
        <v>45425.541666666701</v>
      </c>
      <c r="B603" s="53">
        <v>0.59379999999999999</v>
      </c>
      <c r="C603" s="53">
        <v>0.68116659999999996</v>
      </c>
      <c r="D603" s="7">
        <v>8</v>
      </c>
    </row>
    <row r="604" spans="1:4">
      <c r="A604" s="50">
        <v>45425.5625</v>
      </c>
      <c r="B604" s="51">
        <v>1.088625</v>
      </c>
      <c r="C604" s="51">
        <v>0.61475000000000002</v>
      </c>
      <c r="D604" s="6">
        <v>8</v>
      </c>
    </row>
    <row r="605" spans="1:4">
      <c r="A605" s="52">
        <v>45425.583333333299</v>
      </c>
      <c r="B605" s="53">
        <v>1.1427499999999999</v>
      </c>
      <c r="C605" s="53">
        <v>0.76424999999999998</v>
      </c>
      <c r="D605" s="7">
        <v>8</v>
      </c>
    </row>
    <row r="606" spans="1:4">
      <c r="A606" s="50">
        <v>45425.604166666701</v>
      </c>
      <c r="B606" s="51">
        <v>1.353</v>
      </c>
      <c r="C606" s="51">
        <v>0.73412500000000003</v>
      </c>
      <c r="D606" s="6">
        <v>8</v>
      </c>
    </row>
    <row r="607" spans="1:4">
      <c r="A607" s="52">
        <v>45425.625</v>
      </c>
      <c r="B607" s="53">
        <v>1.4591670000000001</v>
      </c>
      <c r="C607" s="53">
        <v>0.54874999999999996</v>
      </c>
      <c r="D607" s="7">
        <v>8</v>
      </c>
    </row>
    <row r="608" spans="1:4">
      <c r="A608" s="50">
        <v>45425.645833333299</v>
      </c>
      <c r="B608" s="51">
        <v>1.526</v>
      </c>
      <c r="C608" s="51">
        <v>0.53059999999999996</v>
      </c>
      <c r="D608" s="6">
        <v>8</v>
      </c>
    </row>
    <row r="609" spans="1:4">
      <c r="A609" s="52">
        <v>45425.666666666701</v>
      </c>
      <c r="B609" s="53">
        <v>1.657</v>
      </c>
      <c r="C609" s="53">
        <v>0.54237500000000005</v>
      </c>
      <c r="D609" s="7">
        <v>8</v>
      </c>
    </row>
    <row r="610" spans="1:4">
      <c r="A610" s="50">
        <v>45425.6875</v>
      </c>
      <c r="B610" s="54"/>
      <c r="C610" s="54"/>
      <c r="D610" s="6">
        <v>8</v>
      </c>
    </row>
    <row r="611" spans="1:4">
      <c r="A611" s="52">
        <v>45425.708333333299</v>
      </c>
      <c r="B611" s="53">
        <v>1.1725000000000001</v>
      </c>
      <c r="C611" s="53">
        <v>0.77349999999999997</v>
      </c>
      <c r="D611" s="7">
        <v>8</v>
      </c>
    </row>
    <row r="612" spans="1:4">
      <c r="A612" s="50">
        <v>45425.729166666701</v>
      </c>
      <c r="B612" s="51">
        <v>1.0402499999999999</v>
      </c>
      <c r="C612" s="51">
        <v>0.68262500000000004</v>
      </c>
      <c r="D612" s="6">
        <v>8</v>
      </c>
    </row>
    <row r="613" spans="1:4">
      <c r="A613" s="52">
        <v>45425.75</v>
      </c>
      <c r="B613" s="53">
        <v>0.95537499999999997</v>
      </c>
      <c r="C613" s="53">
        <v>0.66962500000000003</v>
      </c>
      <c r="D613" s="7">
        <v>8</v>
      </c>
    </row>
    <row r="614" spans="1:4">
      <c r="A614" s="50">
        <v>45425.770833333299</v>
      </c>
      <c r="B614" s="51">
        <v>0.85912500000000003</v>
      </c>
      <c r="C614" s="51">
        <v>0.56083329999999998</v>
      </c>
      <c r="D614" s="6">
        <v>8</v>
      </c>
    </row>
    <row r="615" spans="1:4">
      <c r="A615" s="52">
        <v>45425.791666666701</v>
      </c>
      <c r="B615" s="53">
        <v>0.61362499999999998</v>
      </c>
      <c r="C615" s="53">
        <v>0.54683329999999997</v>
      </c>
      <c r="D615" s="7">
        <v>8</v>
      </c>
    </row>
    <row r="616" spans="1:4">
      <c r="A616" s="50">
        <v>45425.8125</v>
      </c>
      <c r="B616" s="51">
        <v>0.66557149999999998</v>
      </c>
      <c r="C616" s="51">
        <v>0.64975000000000005</v>
      </c>
      <c r="D616" s="6">
        <v>8</v>
      </c>
    </row>
    <row r="617" spans="1:4">
      <c r="A617" s="52">
        <v>45425.833333333299</v>
      </c>
      <c r="B617" s="53">
        <v>0.65900000000000003</v>
      </c>
      <c r="C617" s="53">
        <v>0.66559999999999997</v>
      </c>
      <c r="D617" s="7">
        <v>8</v>
      </c>
    </row>
    <row r="618" spans="1:4">
      <c r="A618" s="50">
        <v>45425.854166666701</v>
      </c>
      <c r="B618" s="51">
        <v>0.267125</v>
      </c>
      <c r="C618" s="51">
        <v>0.78177779999999997</v>
      </c>
      <c r="D618" s="6">
        <v>8</v>
      </c>
    </row>
    <row r="619" spans="1:4">
      <c r="A619" s="52">
        <v>45425.875</v>
      </c>
      <c r="B619" s="53">
        <v>0.64875000000000005</v>
      </c>
      <c r="C619" s="53">
        <v>0.97724999999999995</v>
      </c>
      <c r="D619" s="7">
        <v>8</v>
      </c>
    </row>
    <row r="620" spans="1:4">
      <c r="A620" s="50">
        <v>45425.895833333299</v>
      </c>
      <c r="B620" s="51">
        <v>0.354375</v>
      </c>
      <c r="C620" s="51">
        <v>1.0001249999999999</v>
      </c>
      <c r="D620" s="6">
        <v>8</v>
      </c>
    </row>
    <row r="621" spans="1:4">
      <c r="A621" s="52">
        <v>45425.916666666701</v>
      </c>
      <c r="B621" s="53">
        <v>1.2935000000000001</v>
      </c>
      <c r="C621" s="53">
        <v>0.96499999999999997</v>
      </c>
      <c r="D621" s="7">
        <v>8</v>
      </c>
    </row>
    <row r="622" spans="1:4">
      <c r="A622" s="50">
        <v>45425.9375</v>
      </c>
      <c r="B622" s="51">
        <v>1.4512499999999999</v>
      </c>
      <c r="C622" s="51">
        <v>0.89349999999999996</v>
      </c>
      <c r="D622" s="6">
        <v>8</v>
      </c>
    </row>
    <row r="623" spans="1:4">
      <c r="A623" s="52">
        <v>45425.958333333299</v>
      </c>
      <c r="B623" s="53">
        <v>1.079</v>
      </c>
      <c r="C623" s="53">
        <v>0.83414290000000002</v>
      </c>
      <c r="D623" s="7">
        <v>8</v>
      </c>
    </row>
    <row r="624" spans="1:4">
      <c r="A624" s="50">
        <v>45425.979166666701</v>
      </c>
      <c r="B624" s="51">
        <v>1.286286</v>
      </c>
      <c r="C624" s="51">
        <v>0.76149999999999995</v>
      </c>
      <c r="D624" s="6">
        <v>8</v>
      </c>
    </row>
    <row r="625" spans="1:4">
      <c r="A625" s="52">
        <v>45426</v>
      </c>
      <c r="B625" s="53">
        <v>1.0686249999999999</v>
      </c>
      <c r="C625" s="53">
        <v>0.79666669999999995</v>
      </c>
      <c r="D625" s="7">
        <v>8</v>
      </c>
    </row>
    <row r="626" spans="1:4">
      <c r="A626" s="50">
        <v>45426.020833333299</v>
      </c>
      <c r="B626" s="51">
        <v>0.13350000000000001</v>
      </c>
      <c r="C626" s="51">
        <v>0.65149999999999997</v>
      </c>
      <c r="D626" s="6">
        <v>8</v>
      </c>
    </row>
    <row r="627" spans="1:4">
      <c r="A627" s="52">
        <v>45426.041666666701</v>
      </c>
      <c r="B627" s="53">
        <v>1.104625</v>
      </c>
      <c r="C627" s="53">
        <v>0.676875</v>
      </c>
      <c r="D627" s="7">
        <v>8</v>
      </c>
    </row>
    <row r="628" spans="1:4">
      <c r="A628" s="50">
        <v>45426.0625</v>
      </c>
      <c r="B628" s="51">
        <v>1.66425</v>
      </c>
      <c r="C628" s="51">
        <v>0.77737500000000004</v>
      </c>
      <c r="D628" s="6">
        <v>8</v>
      </c>
    </row>
    <row r="629" spans="1:4">
      <c r="A629" s="52">
        <v>45426.083333333299</v>
      </c>
      <c r="B629" s="53">
        <v>0.86833329999999997</v>
      </c>
      <c r="C629" s="53">
        <v>0.85583339999999997</v>
      </c>
      <c r="D629" s="7">
        <v>8</v>
      </c>
    </row>
    <row r="630" spans="1:4">
      <c r="A630" s="50">
        <v>45426.104166666701</v>
      </c>
      <c r="B630" s="51">
        <v>1.566333</v>
      </c>
      <c r="C630" s="51">
        <v>0.94716670000000003</v>
      </c>
      <c r="D630" s="6">
        <v>8</v>
      </c>
    </row>
    <row r="631" spans="1:4">
      <c r="A631" s="52">
        <v>45426.125</v>
      </c>
      <c r="B631" s="53">
        <v>1.890625</v>
      </c>
      <c r="C631" s="53">
        <v>0.96466669999999999</v>
      </c>
      <c r="D631" s="7">
        <v>8</v>
      </c>
    </row>
    <row r="632" spans="1:4">
      <c r="A632" s="50">
        <v>45426.145833333299</v>
      </c>
      <c r="B632" s="51">
        <v>1.6485000000000001</v>
      </c>
      <c r="C632" s="51">
        <v>0.95911109999999999</v>
      </c>
      <c r="D632" s="6">
        <v>8</v>
      </c>
    </row>
    <row r="633" spans="1:4">
      <c r="A633" s="52">
        <v>45426.166666666701</v>
      </c>
      <c r="B633" s="53">
        <v>1.9636670000000001</v>
      </c>
      <c r="C633" s="53">
        <v>1.0620000000000001</v>
      </c>
      <c r="D633" s="7">
        <v>8</v>
      </c>
    </row>
    <row r="634" spans="1:4">
      <c r="A634" s="50">
        <v>45426.1875</v>
      </c>
      <c r="B634" s="51">
        <v>2.5234999999999999</v>
      </c>
      <c r="C634" s="51">
        <v>1.1976249999999999</v>
      </c>
      <c r="D634" s="6">
        <v>8</v>
      </c>
    </row>
    <row r="635" spans="1:4">
      <c r="A635" s="52">
        <v>45426.208333333299</v>
      </c>
      <c r="B635" s="53">
        <v>1.7481249999999999</v>
      </c>
      <c r="C635" s="53">
        <v>1.3083750000000001</v>
      </c>
      <c r="D635" s="7">
        <v>8</v>
      </c>
    </row>
    <row r="636" spans="1:4">
      <c r="A636" s="50">
        <v>45426.229166666701</v>
      </c>
      <c r="B636" s="51">
        <v>1.6625559999999999</v>
      </c>
      <c r="C636" s="51">
        <v>1.544</v>
      </c>
      <c r="D636" s="6">
        <v>8</v>
      </c>
    </row>
    <row r="637" spans="1:4">
      <c r="A637" s="52">
        <v>45426.25</v>
      </c>
      <c r="B637" s="53">
        <v>2.1878890000000002</v>
      </c>
      <c r="C637" s="53">
        <v>1.6281669999999999</v>
      </c>
      <c r="D637" s="7">
        <v>8</v>
      </c>
    </row>
    <row r="638" spans="1:4">
      <c r="A638" s="50">
        <v>45426.270833333299</v>
      </c>
      <c r="B638" s="51">
        <v>2.5386250000000001</v>
      </c>
      <c r="C638" s="51">
        <v>1.5878749999999999</v>
      </c>
      <c r="D638" s="6">
        <v>8</v>
      </c>
    </row>
    <row r="639" spans="1:4">
      <c r="A639" s="52">
        <v>45426.291666666701</v>
      </c>
      <c r="B639" s="53">
        <v>2.6232859999999998</v>
      </c>
      <c r="C639" s="53">
        <v>1.231333</v>
      </c>
      <c r="D639" s="7">
        <v>8</v>
      </c>
    </row>
    <row r="640" spans="1:4">
      <c r="A640" s="50">
        <v>45426.3125</v>
      </c>
      <c r="B640" s="51">
        <v>2.7389999999999999</v>
      </c>
      <c r="C640" s="51">
        <v>1.12575</v>
      </c>
      <c r="D640" s="6">
        <v>8</v>
      </c>
    </row>
    <row r="641" spans="1:4">
      <c r="A641" s="52">
        <v>45426.333333333299</v>
      </c>
      <c r="B641" s="53">
        <v>2.5369999999999999</v>
      </c>
      <c r="C641" s="53">
        <v>1.1501250000000001</v>
      </c>
      <c r="D641" s="7">
        <v>8</v>
      </c>
    </row>
    <row r="642" spans="1:4">
      <c r="A642" s="50">
        <v>45426.354166666701</v>
      </c>
      <c r="B642" s="51">
        <v>1.81975</v>
      </c>
      <c r="C642" s="51">
        <v>1.1766669999999999</v>
      </c>
      <c r="D642" s="6">
        <v>8</v>
      </c>
    </row>
    <row r="643" spans="1:4">
      <c r="A643" s="52">
        <v>45426.375</v>
      </c>
      <c r="B643" s="53">
        <v>1.8325560000000001</v>
      </c>
      <c r="C643" s="53">
        <v>1.151667</v>
      </c>
      <c r="D643" s="7">
        <v>8</v>
      </c>
    </row>
    <row r="644" spans="1:4">
      <c r="A644" s="50">
        <v>45426.395833333299</v>
      </c>
      <c r="B644" s="51">
        <v>1.8854439999999999</v>
      </c>
      <c r="C644" s="51">
        <v>0.95871430000000002</v>
      </c>
      <c r="D644" s="6">
        <v>8</v>
      </c>
    </row>
    <row r="645" spans="1:4">
      <c r="A645" s="52">
        <v>45426.416666666701</v>
      </c>
      <c r="B645" s="53">
        <v>1.981125</v>
      </c>
      <c r="C645" s="53">
        <v>0.62487499999999996</v>
      </c>
      <c r="D645" s="7">
        <v>8</v>
      </c>
    </row>
    <row r="646" spans="1:4">
      <c r="A646" s="50">
        <v>45426.4375</v>
      </c>
      <c r="B646" s="51">
        <v>1.803375</v>
      </c>
      <c r="C646" s="51">
        <v>0.33862500000000001</v>
      </c>
      <c r="D646" s="6">
        <v>8</v>
      </c>
    </row>
    <row r="647" spans="1:4">
      <c r="A647" s="52">
        <v>45426.458333333299</v>
      </c>
      <c r="B647" s="53">
        <v>2.079167</v>
      </c>
      <c r="C647" s="53">
        <v>0.41099999999999998</v>
      </c>
      <c r="D647" s="7">
        <v>8</v>
      </c>
    </row>
    <row r="648" spans="1:4">
      <c r="A648" s="50">
        <v>45426.479166666701</v>
      </c>
      <c r="B648" s="51">
        <v>2.0001669999999998</v>
      </c>
      <c r="C648" s="51">
        <v>0.32112499999999999</v>
      </c>
      <c r="D648" s="6">
        <v>8</v>
      </c>
    </row>
    <row r="649" spans="1:4">
      <c r="A649" s="52">
        <v>45426.5</v>
      </c>
      <c r="B649" s="53">
        <v>1.405125</v>
      </c>
      <c r="C649" s="53">
        <v>0.33688889999999999</v>
      </c>
      <c r="D649" s="7">
        <v>8</v>
      </c>
    </row>
    <row r="650" spans="1:4">
      <c r="A650" s="50">
        <v>45426.520833333299</v>
      </c>
      <c r="B650" s="51">
        <v>1.173667</v>
      </c>
      <c r="C650" s="51">
        <v>0.48825000000000002</v>
      </c>
      <c r="D650" s="6">
        <v>8</v>
      </c>
    </row>
    <row r="651" spans="1:4">
      <c r="A651" s="52">
        <v>45426.541666666701</v>
      </c>
      <c r="B651" s="53">
        <v>1.74</v>
      </c>
      <c r="C651" s="53">
        <v>0.73950000000000005</v>
      </c>
      <c r="D651" s="7">
        <v>8</v>
      </c>
    </row>
    <row r="652" spans="1:4">
      <c r="A652" s="50">
        <v>45426.5625</v>
      </c>
      <c r="B652" s="51">
        <v>2.1015000000000001</v>
      </c>
      <c r="C652" s="51">
        <v>0.98871430000000005</v>
      </c>
      <c r="D652" s="6">
        <v>8</v>
      </c>
    </row>
    <row r="653" spans="1:4">
      <c r="A653" s="52">
        <v>45426.583333333299</v>
      </c>
      <c r="B653" s="53">
        <v>2.3961250000000001</v>
      </c>
      <c r="C653" s="53">
        <v>1.123875</v>
      </c>
      <c r="D653" s="7">
        <v>8</v>
      </c>
    </row>
    <row r="654" spans="1:4">
      <c r="A654" s="50">
        <v>45426.604166666701</v>
      </c>
      <c r="B654" s="51">
        <v>2.3028569999999999</v>
      </c>
      <c r="C654" s="51">
        <v>1.1459999999999999</v>
      </c>
      <c r="D654" s="6">
        <v>8</v>
      </c>
    </row>
    <row r="655" spans="1:4">
      <c r="A655" s="52">
        <v>45426.625</v>
      </c>
      <c r="B655" s="53">
        <v>2.694833</v>
      </c>
      <c r="C655" s="53">
        <v>1.0900000000000001</v>
      </c>
      <c r="D655" s="7">
        <v>8</v>
      </c>
    </row>
    <row r="656" spans="1:4">
      <c r="A656" s="50">
        <v>45426.645833333299</v>
      </c>
      <c r="B656" s="51">
        <v>2.5395720000000002</v>
      </c>
      <c r="C656" s="51">
        <v>1.042</v>
      </c>
      <c r="D656" s="6">
        <v>8</v>
      </c>
    </row>
    <row r="657" spans="1:4">
      <c r="A657" s="52">
        <v>45426.666666666701</v>
      </c>
      <c r="B657" s="53">
        <v>2.0002219999999999</v>
      </c>
      <c r="C657" s="53">
        <v>0.8401111</v>
      </c>
      <c r="D657" s="7">
        <v>8</v>
      </c>
    </row>
    <row r="658" spans="1:4">
      <c r="A658" s="50">
        <v>45426.6875</v>
      </c>
      <c r="B658" s="54"/>
      <c r="C658" s="54"/>
      <c r="D658" s="6">
        <v>8</v>
      </c>
    </row>
    <row r="659" spans="1:4">
      <c r="A659" s="52">
        <v>45426.708333333299</v>
      </c>
      <c r="B659" s="53">
        <v>1.862625</v>
      </c>
      <c r="C659" s="53">
        <v>0.77149999999999996</v>
      </c>
      <c r="D659" s="7">
        <v>8</v>
      </c>
    </row>
    <row r="660" spans="1:4">
      <c r="A660" s="50">
        <v>45426.729166666701</v>
      </c>
      <c r="B660" s="51">
        <v>1.8367500000000001</v>
      </c>
      <c r="C660" s="51">
        <v>0.72262499999999996</v>
      </c>
      <c r="D660" s="6">
        <v>8</v>
      </c>
    </row>
    <row r="661" spans="1:4">
      <c r="A661" s="52">
        <v>45426.75</v>
      </c>
      <c r="B661" s="53">
        <v>1.6395</v>
      </c>
      <c r="C661" s="53">
        <v>0.65200000000000002</v>
      </c>
      <c r="D661" s="7">
        <v>8</v>
      </c>
    </row>
    <row r="662" spans="1:4">
      <c r="A662" s="50">
        <v>45426.770833333299</v>
      </c>
      <c r="B662" s="51">
        <v>2.008</v>
      </c>
      <c r="C662" s="51">
        <v>0.76249999999999996</v>
      </c>
      <c r="D662" s="6">
        <v>8</v>
      </c>
    </row>
    <row r="663" spans="1:4">
      <c r="A663" s="52">
        <v>45426.791666666701</v>
      </c>
      <c r="B663" s="53">
        <v>1.599375</v>
      </c>
      <c r="C663" s="53">
        <v>0.85233329999999996</v>
      </c>
      <c r="D663" s="7">
        <v>8</v>
      </c>
    </row>
    <row r="664" spans="1:4">
      <c r="A664" s="50">
        <v>45426.8125</v>
      </c>
      <c r="B664" s="51">
        <v>2.0471430000000002</v>
      </c>
      <c r="C664" s="51">
        <v>0.90625</v>
      </c>
      <c r="D664" s="6">
        <v>8</v>
      </c>
    </row>
    <row r="665" spans="1:4">
      <c r="A665" s="52">
        <v>45426.833333333299</v>
      </c>
      <c r="B665" s="53">
        <v>2.2763749999999998</v>
      </c>
      <c r="C665" s="53">
        <v>0.89149999999999996</v>
      </c>
      <c r="D665" s="7">
        <v>8</v>
      </c>
    </row>
    <row r="666" spans="1:4">
      <c r="A666" s="50">
        <v>45426.854166666701</v>
      </c>
      <c r="B666" s="51">
        <v>1.7255</v>
      </c>
      <c r="C666" s="51">
        <v>0.83433330000000006</v>
      </c>
      <c r="D666" s="6">
        <v>8</v>
      </c>
    </row>
    <row r="667" spans="1:4">
      <c r="A667" s="52">
        <v>45426.875</v>
      </c>
      <c r="B667" s="53">
        <v>1.853375</v>
      </c>
      <c r="C667" s="53">
        <v>0.59387500000000004</v>
      </c>
      <c r="D667" s="7">
        <v>8</v>
      </c>
    </row>
    <row r="668" spans="1:4">
      <c r="A668" s="50">
        <v>45426.895833333299</v>
      </c>
      <c r="B668" s="51">
        <v>2.5375000000000001</v>
      </c>
      <c r="C668" s="51">
        <v>0.41699999999999998</v>
      </c>
      <c r="D668" s="6">
        <v>8</v>
      </c>
    </row>
    <row r="669" spans="1:4">
      <c r="A669" s="52">
        <v>45426.916666666701</v>
      </c>
      <c r="B669" s="53">
        <v>2.5303749999999998</v>
      </c>
      <c r="C669" s="53">
        <v>0.65100000000000002</v>
      </c>
      <c r="D669" s="7">
        <v>8</v>
      </c>
    </row>
    <row r="670" spans="1:4">
      <c r="A670" s="50">
        <v>45426.9375</v>
      </c>
      <c r="B670" s="51">
        <v>3.323</v>
      </c>
      <c r="C670" s="51">
        <v>0.44466670000000003</v>
      </c>
      <c r="D670" s="6">
        <v>8</v>
      </c>
    </row>
    <row r="671" spans="1:4">
      <c r="A671" s="52">
        <v>45426.958333333299</v>
      </c>
      <c r="B671" s="53">
        <v>3.7466249999999999</v>
      </c>
      <c r="C671" s="53">
        <v>0.67857140000000005</v>
      </c>
      <c r="D671" s="7">
        <v>8</v>
      </c>
    </row>
    <row r="672" spans="1:4">
      <c r="A672" s="50">
        <v>45426.979166666701</v>
      </c>
      <c r="B672" s="51">
        <v>3.7451430000000001</v>
      </c>
      <c r="C672" s="51">
        <v>0.53711109999999995</v>
      </c>
      <c r="D672" s="6">
        <v>8</v>
      </c>
    </row>
    <row r="673" spans="1:4">
      <c r="A673" s="52">
        <v>45427</v>
      </c>
      <c r="B673" s="53">
        <v>4.1775000000000002</v>
      </c>
      <c r="C673" s="53">
        <v>0.31177779999999999</v>
      </c>
      <c r="D673" s="7">
        <v>8</v>
      </c>
    </row>
    <row r="674" spans="1:4">
      <c r="A674" s="50">
        <v>45427.020833333299</v>
      </c>
      <c r="B674" s="51">
        <v>4.5002500000000003</v>
      </c>
      <c r="C674" s="51">
        <v>0.58399999999999996</v>
      </c>
      <c r="D674" s="6">
        <v>8</v>
      </c>
    </row>
    <row r="675" spans="1:4">
      <c r="A675" s="52">
        <v>45427.041666666701</v>
      </c>
      <c r="B675" s="53">
        <v>4.3555000000000001</v>
      </c>
      <c r="C675" s="53">
        <v>0.74450000000000005</v>
      </c>
      <c r="D675" s="7">
        <v>8</v>
      </c>
    </row>
    <row r="676" spans="1:4">
      <c r="A676" s="50">
        <v>45427.0625</v>
      </c>
      <c r="B676" s="51">
        <v>4.0151250000000003</v>
      </c>
      <c r="C676" s="51">
        <v>0.39424999999999999</v>
      </c>
      <c r="D676" s="6">
        <v>8</v>
      </c>
    </row>
    <row r="677" spans="1:4">
      <c r="A677" s="52">
        <v>45427.083333333299</v>
      </c>
      <c r="B677" s="53">
        <v>3.7338</v>
      </c>
      <c r="C677" s="53">
        <v>0.17133329999999999</v>
      </c>
      <c r="D677" s="7">
        <v>8</v>
      </c>
    </row>
    <row r="678" spans="1:4">
      <c r="A678" s="50">
        <v>45427.104166666701</v>
      </c>
      <c r="B678" s="51">
        <v>3.4058890000000002</v>
      </c>
      <c r="C678" s="51">
        <v>8.8833330000000002E-2</v>
      </c>
      <c r="D678" s="6">
        <v>8</v>
      </c>
    </row>
    <row r="679" spans="1:4">
      <c r="A679" s="52">
        <v>45427.125</v>
      </c>
      <c r="B679" s="53">
        <v>3.031625</v>
      </c>
      <c r="C679" s="53">
        <v>0.15670000000000001</v>
      </c>
      <c r="D679" s="7">
        <v>8</v>
      </c>
    </row>
    <row r="680" spans="1:4">
      <c r="A680" s="50">
        <v>45427.145833333299</v>
      </c>
      <c r="B680" s="51">
        <v>2.7431670000000001</v>
      </c>
      <c r="C680" s="51">
        <v>0.14855550000000001</v>
      </c>
      <c r="D680" s="6">
        <v>8</v>
      </c>
    </row>
    <row r="681" spans="1:4">
      <c r="A681" s="52">
        <v>45427.166666666701</v>
      </c>
      <c r="B681" s="53">
        <v>2.5456669999999999</v>
      </c>
      <c r="C681" s="53">
        <v>9.1249999999999998E-2</v>
      </c>
      <c r="D681" s="7">
        <v>8</v>
      </c>
    </row>
    <row r="682" spans="1:4">
      <c r="A682" s="50">
        <v>45427.1875</v>
      </c>
      <c r="B682" s="51">
        <v>2.3515000000000001</v>
      </c>
      <c r="C682" s="51">
        <v>3.1875000000000001E-2</v>
      </c>
      <c r="D682" s="6">
        <v>8</v>
      </c>
    </row>
    <row r="683" spans="1:4">
      <c r="A683" s="52">
        <v>45427.208333333299</v>
      </c>
      <c r="B683" s="53">
        <v>2.3748749999999998</v>
      </c>
      <c r="C683" s="53">
        <v>-0.15387500000000001</v>
      </c>
      <c r="D683" s="7">
        <v>8</v>
      </c>
    </row>
    <row r="684" spans="1:4">
      <c r="A684" s="50">
        <v>45427.229166666701</v>
      </c>
      <c r="B684" s="51">
        <v>1.9559</v>
      </c>
      <c r="C684" s="51">
        <v>-4.8428569999999997E-2</v>
      </c>
      <c r="D684" s="6">
        <v>8</v>
      </c>
    </row>
    <row r="685" spans="1:4">
      <c r="A685" s="52">
        <v>45427.25</v>
      </c>
      <c r="B685" s="53">
        <v>2.072444</v>
      </c>
      <c r="C685" s="53">
        <v>5.483333E-2</v>
      </c>
      <c r="D685" s="7">
        <v>8</v>
      </c>
    </row>
    <row r="686" spans="1:4">
      <c r="A686" s="50">
        <v>45427.270833333299</v>
      </c>
      <c r="B686" s="51">
        <v>2.468</v>
      </c>
      <c r="C686" s="51">
        <v>0.44700000000000001</v>
      </c>
      <c r="D686" s="6">
        <v>8</v>
      </c>
    </row>
    <row r="687" spans="1:4">
      <c r="A687" s="52">
        <v>45427.291666666701</v>
      </c>
      <c r="B687" s="53">
        <v>2.5914290000000002</v>
      </c>
      <c r="C687" s="53">
        <v>0.3526667</v>
      </c>
      <c r="D687" s="7">
        <v>8</v>
      </c>
    </row>
    <row r="688" spans="1:4">
      <c r="A688" s="50">
        <v>45427.3125</v>
      </c>
      <c r="B688" s="51">
        <v>2.3323330000000002</v>
      </c>
      <c r="C688" s="51">
        <v>0.31075000000000003</v>
      </c>
      <c r="D688" s="6">
        <v>8</v>
      </c>
    </row>
    <row r="689" spans="1:4">
      <c r="A689" s="52">
        <v>45427.333333333299</v>
      </c>
      <c r="B689" s="53">
        <v>1.950143</v>
      </c>
      <c r="C689" s="53">
        <v>0.395125</v>
      </c>
      <c r="D689" s="7">
        <v>8</v>
      </c>
    </row>
    <row r="690" spans="1:4">
      <c r="A690" s="50">
        <v>45427.354166666701</v>
      </c>
      <c r="B690" s="51">
        <v>1.41025</v>
      </c>
      <c r="C690" s="51">
        <v>0.3634</v>
      </c>
      <c r="D690" s="6">
        <v>8</v>
      </c>
    </row>
    <row r="691" spans="1:4">
      <c r="A691" s="52">
        <v>45427.375</v>
      </c>
      <c r="B691" s="53">
        <v>1.1206</v>
      </c>
      <c r="C691" s="53">
        <v>0.46266669999999999</v>
      </c>
      <c r="D691" s="7">
        <v>8</v>
      </c>
    </row>
    <row r="692" spans="1:4">
      <c r="A692" s="50">
        <v>45427.395833333299</v>
      </c>
      <c r="B692" s="51">
        <v>0.87024999999999997</v>
      </c>
      <c r="C692" s="51">
        <v>0.49399999999999999</v>
      </c>
      <c r="D692" s="6">
        <v>8</v>
      </c>
    </row>
    <row r="693" spans="1:4">
      <c r="A693" s="52">
        <v>45427.416666666701</v>
      </c>
      <c r="B693" s="53">
        <v>0.91649999999999998</v>
      </c>
      <c r="C693" s="53">
        <v>0.61012500000000003</v>
      </c>
      <c r="D693" s="7">
        <v>8</v>
      </c>
    </row>
    <row r="694" spans="1:4">
      <c r="A694" s="50">
        <v>45427.4375</v>
      </c>
      <c r="B694" s="51">
        <v>1.1105</v>
      </c>
      <c r="C694" s="51">
        <v>0.35949999999999999</v>
      </c>
      <c r="D694" s="6">
        <v>8</v>
      </c>
    </row>
    <row r="695" spans="1:4">
      <c r="A695" s="52">
        <v>45427.458333333299</v>
      </c>
      <c r="B695" s="53">
        <v>1.133</v>
      </c>
      <c r="C695" s="53">
        <v>0.49475000000000002</v>
      </c>
      <c r="D695" s="7">
        <v>8</v>
      </c>
    </row>
    <row r="696" spans="1:4">
      <c r="A696" s="50">
        <v>45427.479166666701</v>
      </c>
      <c r="B696" s="51">
        <v>0.97583330000000001</v>
      </c>
      <c r="C696" s="51">
        <v>0.47625000000000001</v>
      </c>
      <c r="D696" s="6">
        <v>8</v>
      </c>
    </row>
    <row r="697" spans="1:4">
      <c r="A697" s="52">
        <v>45427.5</v>
      </c>
      <c r="B697" s="53">
        <v>0.83512500000000001</v>
      </c>
      <c r="C697" s="53">
        <v>0.50919999999999999</v>
      </c>
      <c r="D697" s="7">
        <v>8</v>
      </c>
    </row>
    <row r="698" spans="1:4">
      <c r="A698" s="50">
        <v>45427.520833333299</v>
      </c>
      <c r="B698" s="51">
        <v>0.77969999999999995</v>
      </c>
      <c r="C698" s="51">
        <v>0.3711429</v>
      </c>
      <c r="D698" s="6">
        <v>8</v>
      </c>
    </row>
    <row r="699" spans="1:4">
      <c r="A699" s="52">
        <v>45427.541666666701</v>
      </c>
      <c r="B699" s="53">
        <v>0.82287500000000002</v>
      </c>
      <c r="C699" s="53">
        <v>0.4985</v>
      </c>
      <c r="D699" s="7">
        <v>8</v>
      </c>
    </row>
    <row r="700" spans="1:4">
      <c r="A700" s="50">
        <v>45427.5625</v>
      </c>
      <c r="B700" s="51">
        <v>0.61762499999999998</v>
      </c>
      <c r="C700" s="51">
        <v>0.83985719999999997</v>
      </c>
      <c r="D700" s="6">
        <v>8</v>
      </c>
    </row>
    <row r="701" spans="1:4">
      <c r="A701" s="52">
        <v>45427.583333333299</v>
      </c>
      <c r="B701" s="53">
        <v>0.40275</v>
      </c>
      <c r="C701" s="53">
        <v>0.98250000000000004</v>
      </c>
      <c r="D701" s="7">
        <v>8</v>
      </c>
    </row>
    <row r="702" spans="1:4">
      <c r="A702" s="50">
        <v>45427.604166666701</v>
      </c>
      <c r="B702" s="51">
        <v>0.86485710000000005</v>
      </c>
      <c r="C702" s="51">
        <v>0.95850000000000002</v>
      </c>
      <c r="D702" s="6">
        <v>8</v>
      </c>
    </row>
    <row r="703" spans="1:4">
      <c r="A703" s="52">
        <v>45427.625</v>
      </c>
      <c r="B703" s="53">
        <v>0.87366659999999996</v>
      </c>
      <c r="C703" s="53">
        <v>0.65100000000000002</v>
      </c>
      <c r="D703" s="7">
        <v>8</v>
      </c>
    </row>
    <row r="704" spans="1:4">
      <c r="A704" s="50">
        <v>45427.645833333299</v>
      </c>
      <c r="B704" s="51">
        <v>0.63514289999999995</v>
      </c>
      <c r="C704" s="51">
        <v>0.255</v>
      </c>
      <c r="D704" s="6">
        <v>8</v>
      </c>
    </row>
    <row r="705" spans="1:4">
      <c r="A705" s="52">
        <v>45427.666666666701</v>
      </c>
      <c r="B705" s="53">
        <v>0.51559999999999995</v>
      </c>
      <c r="C705" s="53">
        <v>0.38274999999999998</v>
      </c>
      <c r="D705" s="7">
        <v>8</v>
      </c>
    </row>
    <row r="706" spans="1:4">
      <c r="A706" s="50">
        <v>45427.6875</v>
      </c>
      <c r="B706" s="54"/>
      <c r="C706" s="54"/>
      <c r="D706" s="6">
        <v>8</v>
      </c>
    </row>
    <row r="707" spans="1:4">
      <c r="A707" s="52">
        <v>45427.708333333299</v>
      </c>
      <c r="B707" s="53">
        <v>0.82037499999999997</v>
      </c>
      <c r="C707" s="53">
        <v>0.38400000000000001</v>
      </c>
      <c r="D707" s="7">
        <v>8</v>
      </c>
    </row>
    <row r="708" spans="1:4">
      <c r="A708" s="50">
        <v>45427.729166666701</v>
      </c>
      <c r="B708" s="51">
        <v>0.54012499999999997</v>
      </c>
      <c r="C708" s="51">
        <v>0.74712500000000004</v>
      </c>
      <c r="D708" s="6">
        <v>8</v>
      </c>
    </row>
    <row r="709" spans="1:4">
      <c r="A709" s="52">
        <v>45427.75</v>
      </c>
      <c r="B709" s="53">
        <v>0.141125</v>
      </c>
      <c r="C709" s="53">
        <v>0.93200000000000005</v>
      </c>
      <c r="D709" s="7">
        <v>8</v>
      </c>
    </row>
    <row r="710" spans="1:4">
      <c r="A710" s="50">
        <v>45427.770833333299</v>
      </c>
      <c r="B710" s="51">
        <v>0.25374999999999998</v>
      </c>
      <c r="C710" s="51">
        <v>0.88733329999999999</v>
      </c>
      <c r="D710" s="6">
        <v>8</v>
      </c>
    </row>
    <row r="711" spans="1:4">
      <c r="A711" s="52">
        <v>45427.791666666701</v>
      </c>
      <c r="B711" s="53">
        <v>0.61650000000000005</v>
      </c>
      <c r="C711" s="53">
        <v>0.92916670000000001</v>
      </c>
      <c r="D711" s="7">
        <v>8</v>
      </c>
    </row>
    <row r="712" spans="1:4">
      <c r="A712" s="50">
        <v>45427.8125</v>
      </c>
      <c r="B712" s="51">
        <v>0.46949999999999997</v>
      </c>
      <c r="C712" s="51">
        <v>0.91149999999999998</v>
      </c>
      <c r="D712" s="6">
        <v>8</v>
      </c>
    </row>
    <row r="713" spans="1:4">
      <c r="A713" s="52">
        <v>45427.833333333299</v>
      </c>
      <c r="B713" s="53">
        <v>0.57787500000000003</v>
      </c>
      <c r="C713" s="53">
        <v>0.78900000000000003</v>
      </c>
      <c r="D713" s="7">
        <v>8</v>
      </c>
    </row>
    <row r="714" spans="1:4">
      <c r="A714" s="50">
        <v>45427.854166666701</v>
      </c>
      <c r="B714" s="51">
        <v>1.0226249999999999</v>
      </c>
      <c r="C714" s="51">
        <v>0.63244440000000002</v>
      </c>
      <c r="D714" s="6">
        <v>8</v>
      </c>
    </row>
    <row r="715" spans="1:4">
      <c r="A715" s="52">
        <v>45427.875</v>
      </c>
      <c r="B715" s="53">
        <v>0.578125</v>
      </c>
      <c r="C715" s="53">
        <v>0.45250000000000001</v>
      </c>
      <c r="D715" s="7">
        <v>8</v>
      </c>
    </row>
    <row r="716" spans="1:4">
      <c r="A716" s="50">
        <v>45427.895833333299</v>
      </c>
      <c r="B716" s="51">
        <v>0.91325000000000001</v>
      </c>
      <c r="C716" s="51">
        <v>0.453625</v>
      </c>
      <c r="D716" s="6">
        <v>8</v>
      </c>
    </row>
    <row r="717" spans="1:4">
      <c r="A717" s="52">
        <v>45427.916666666701</v>
      </c>
      <c r="B717" s="53">
        <v>1.3725000000000001</v>
      </c>
      <c r="C717" s="53">
        <v>0.46457140000000002</v>
      </c>
      <c r="D717" s="7">
        <v>8</v>
      </c>
    </row>
    <row r="718" spans="1:4">
      <c r="A718" s="50">
        <v>45427.9375</v>
      </c>
      <c r="B718" s="51">
        <v>0.88800000000000001</v>
      </c>
      <c r="C718" s="51">
        <v>0.46300000000000002</v>
      </c>
      <c r="D718" s="6">
        <v>8</v>
      </c>
    </row>
    <row r="719" spans="1:4">
      <c r="A719" s="52">
        <v>45427.958333333299</v>
      </c>
      <c r="B719" s="53">
        <v>0.67900000000000005</v>
      </c>
      <c r="C719" s="53">
        <v>0.60285719999999998</v>
      </c>
      <c r="D719" s="7">
        <v>8</v>
      </c>
    </row>
    <row r="720" spans="1:4">
      <c r="A720" s="50">
        <v>45427.979166666701</v>
      </c>
      <c r="B720" s="51">
        <v>0.48757139999999999</v>
      </c>
      <c r="C720" s="51">
        <v>0.45829999999999999</v>
      </c>
      <c r="D720" s="6">
        <v>8</v>
      </c>
    </row>
    <row r="721" spans="1:4">
      <c r="A721" s="52">
        <v>45428</v>
      </c>
      <c r="B721" s="53">
        <v>0.89500000000000002</v>
      </c>
      <c r="C721" s="53">
        <v>0.1464444</v>
      </c>
      <c r="D721" s="7">
        <v>8</v>
      </c>
    </row>
    <row r="722" spans="1:4">
      <c r="A722" s="50">
        <v>45428.020833333299</v>
      </c>
      <c r="B722" s="51">
        <v>1.3745000000000001</v>
      </c>
      <c r="C722" s="51">
        <v>0.11325</v>
      </c>
      <c r="D722" s="6">
        <v>8</v>
      </c>
    </row>
    <row r="723" spans="1:4">
      <c r="A723" s="52">
        <v>45428.041666666701</v>
      </c>
      <c r="B723" s="53">
        <v>1.975625</v>
      </c>
      <c r="C723" s="53">
        <v>0.323625</v>
      </c>
      <c r="D723" s="7">
        <v>8</v>
      </c>
    </row>
    <row r="724" spans="1:4">
      <c r="A724" s="50">
        <v>45428.0625</v>
      </c>
      <c r="B724" s="51">
        <v>2.4500000000000002</v>
      </c>
      <c r="C724" s="51">
        <v>0.328125</v>
      </c>
      <c r="D724" s="6">
        <v>8</v>
      </c>
    </row>
    <row r="725" spans="1:4">
      <c r="A725" s="52">
        <v>45428.083333333299</v>
      </c>
      <c r="B725" s="53">
        <v>3.4826000000000001</v>
      </c>
      <c r="C725" s="53">
        <v>0.20716670000000001</v>
      </c>
      <c r="D725" s="7">
        <v>8</v>
      </c>
    </row>
    <row r="726" spans="1:4">
      <c r="A726" s="50">
        <v>45428.104166666701</v>
      </c>
      <c r="B726" s="51">
        <v>4.173</v>
      </c>
      <c r="C726" s="51">
        <v>0.15933330000000001</v>
      </c>
      <c r="D726" s="6">
        <v>8</v>
      </c>
    </row>
    <row r="727" spans="1:4">
      <c r="A727" s="52">
        <v>45428.125</v>
      </c>
      <c r="B727" s="53">
        <v>5.5382499999999997</v>
      </c>
      <c r="C727" s="53">
        <v>0.2103333</v>
      </c>
      <c r="D727" s="7">
        <v>8</v>
      </c>
    </row>
    <row r="728" spans="1:4">
      <c r="A728" s="50">
        <v>45428.145833333299</v>
      </c>
      <c r="B728" s="51">
        <v>5.9</v>
      </c>
      <c r="C728" s="51">
        <v>0.14799999999999999</v>
      </c>
      <c r="D728" s="6">
        <v>8</v>
      </c>
    </row>
    <row r="729" spans="1:4">
      <c r="A729" s="52">
        <v>45428.166666666701</v>
      </c>
      <c r="B729" s="53">
        <v>6.0271660000000002</v>
      </c>
      <c r="C729" s="53">
        <v>9.4125E-2</v>
      </c>
      <c r="D729" s="7">
        <v>8</v>
      </c>
    </row>
    <row r="730" spans="1:4">
      <c r="A730" s="50">
        <v>45428.1875</v>
      </c>
      <c r="B730" s="51">
        <v>5.7013749999999996</v>
      </c>
      <c r="C730" s="51">
        <v>0.15612500000000001</v>
      </c>
      <c r="D730" s="6">
        <v>8</v>
      </c>
    </row>
    <row r="731" spans="1:4">
      <c r="A731" s="52">
        <v>45428.208333333299</v>
      </c>
      <c r="B731" s="53">
        <v>5.5187780000000002</v>
      </c>
      <c r="C731" s="53">
        <v>8.6999999999999994E-2</v>
      </c>
      <c r="D731" s="7">
        <v>8</v>
      </c>
    </row>
    <row r="732" spans="1:4">
      <c r="A732" s="50">
        <v>45428.229166666701</v>
      </c>
      <c r="B732" s="51">
        <v>6.0937999999999999</v>
      </c>
      <c r="C732" s="51">
        <v>0.38828570000000001</v>
      </c>
      <c r="D732" s="6">
        <v>8</v>
      </c>
    </row>
    <row r="733" spans="1:4">
      <c r="A733" s="52">
        <v>45428.25</v>
      </c>
      <c r="B733" s="53">
        <v>5.8819999999999997</v>
      </c>
      <c r="C733" s="53">
        <v>0.11849999999999999</v>
      </c>
      <c r="D733" s="7">
        <v>8</v>
      </c>
    </row>
    <row r="734" spans="1:4">
      <c r="A734" s="50">
        <v>45428.270833333299</v>
      </c>
      <c r="B734" s="51">
        <v>5.602125</v>
      </c>
      <c r="C734" s="51">
        <v>0.174625</v>
      </c>
      <c r="D734" s="6">
        <v>8</v>
      </c>
    </row>
    <row r="735" spans="1:4">
      <c r="A735" s="52">
        <v>45428.291666666701</v>
      </c>
      <c r="B735" s="53">
        <v>5.2350000000000003</v>
      </c>
      <c r="C735" s="53">
        <v>0.1241111</v>
      </c>
      <c r="D735" s="7">
        <v>8</v>
      </c>
    </row>
    <row r="736" spans="1:4">
      <c r="A736" s="50">
        <v>45428.3125</v>
      </c>
      <c r="B736" s="51">
        <v>4.9046669999999999</v>
      </c>
      <c r="C736" s="51">
        <v>0.11575000000000001</v>
      </c>
      <c r="D736" s="6">
        <v>8</v>
      </c>
    </row>
    <row r="737" spans="1:4">
      <c r="A737" s="52">
        <v>45428.333333333299</v>
      </c>
      <c r="B737" s="53">
        <v>4.1962859999999997</v>
      </c>
      <c r="C737" s="53">
        <v>0.37133329999999998</v>
      </c>
      <c r="D737" s="7">
        <v>8</v>
      </c>
    </row>
    <row r="738" spans="1:4">
      <c r="A738" s="50">
        <v>45428.354166666701</v>
      </c>
      <c r="B738" s="51">
        <v>3.7467779999999999</v>
      </c>
      <c r="C738" s="51">
        <v>0.83709999999999996</v>
      </c>
      <c r="D738" s="6">
        <v>8</v>
      </c>
    </row>
    <row r="739" spans="1:4">
      <c r="A739" s="52">
        <v>45428.375</v>
      </c>
      <c r="B739" s="53">
        <v>3.3445999999999998</v>
      </c>
      <c r="C739" s="53">
        <v>1.2263329999999999</v>
      </c>
      <c r="D739" s="7">
        <v>8</v>
      </c>
    </row>
    <row r="740" spans="1:4">
      <c r="A740" s="50">
        <v>45428.395833333299</v>
      </c>
      <c r="B740" s="51">
        <v>2.9813749999999999</v>
      </c>
      <c r="C740" s="51">
        <v>1.3534999999999999</v>
      </c>
      <c r="D740" s="6">
        <v>8</v>
      </c>
    </row>
    <row r="741" spans="1:4">
      <c r="A741" s="52">
        <v>45428.416666666701</v>
      </c>
      <c r="B741" s="53">
        <v>2.5562499999999999</v>
      </c>
      <c r="C741" s="53">
        <v>1.4566250000000001</v>
      </c>
      <c r="D741" s="7">
        <v>8</v>
      </c>
    </row>
    <row r="742" spans="1:4">
      <c r="A742" s="50">
        <v>45428.4375</v>
      </c>
      <c r="B742" s="51">
        <v>2.4036249999999999</v>
      </c>
      <c r="C742" s="51">
        <v>1.1996249999999999</v>
      </c>
      <c r="D742" s="6">
        <v>8</v>
      </c>
    </row>
    <row r="743" spans="1:4">
      <c r="A743" s="52">
        <v>45428.458333333299</v>
      </c>
      <c r="B743" s="53">
        <v>2.2743329999999999</v>
      </c>
      <c r="C743" s="53">
        <v>0.94937499999999997</v>
      </c>
      <c r="D743" s="7">
        <v>8</v>
      </c>
    </row>
    <row r="744" spans="1:4">
      <c r="A744" s="50">
        <v>45428.479166666701</v>
      </c>
      <c r="B744" s="51">
        <v>2.4205000000000001</v>
      </c>
      <c r="C744" s="51">
        <v>0.75066670000000002</v>
      </c>
      <c r="D744" s="6">
        <v>8</v>
      </c>
    </row>
    <row r="745" spans="1:4">
      <c r="A745" s="52">
        <v>45428.5</v>
      </c>
      <c r="B745" s="53">
        <v>2.7468889999999999</v>
      </c>
      <c r="C745" s="53">
        <v>0.81240000000000001</v>
      </c>
      <c r="D745" s="7">
        <v>8</v>
      </c>
    </row>
    <row r="746" spans="1:4">
      <c r="A746" s="50">
        <v>45428.520833333299</v>
      </c>
      <c r="B746" s="51">
        <v>2.9104999999999999</v>
      </c>
      <c r="C746" s="51">
        <v>0.75728569999999995</v>
      </c>
      <c r="D746" s="6">
        <v>8</v>
      </c>
    </row>
    <row r="747" spans="1:4">
      <c r="A747" s="52">
        <v>45428.541666666701</v>
      </c>
      <c r="B747" s="53">
        <v>2.7592500000000002</v>
      </c>
      <c r="C747" s="53">
        <v>0.84199999999999997</v>
      </c>
      <c r="D747" s="7">
        <v>8</v>
      </c>
    </row>
    <row r="748" spans="1:4">
      <c r="A748" s="50">
        <v>45428.5625</v>
      </c>
      <c r="B748" s="51">
        <v>3.247125</v>
      </c>
      <c r="C748" s="51">
        <v>0.86499999999999999</v>
      </c>
      <c r="D748" s="6">
        <v>8</v>
      </c>
    </row>
    <row r="749" spans="1:4">
      <c r="A749" s="52">
        <v>45428.583333333299</v>
      </c>
      <c r="B749" s="53">
        <v>3.4388749999999999</v>
      </c>
      <c r="C749" s="53">
        <v>0.67400000000000004</v>
      </c>
      <c r="D749" s="7">
        <v>8</v>
      </c>
    </row>
    <row r="750" spans="1:4">
      <c r="A750" s="50">
        <v>45428.604166666701</v>
      </c>
      <c r="B750" s="51">
        <v>3.5185710000000001</v>
      </c>
      <c r="C750" s="51">
        <v>0.74475000000000002</v>
      </c>
      <c r="D750" s="6">
        <v>8</v>
      </c>
    </row>
    <row r="751" spans="1:4">
      <c r="A751" s="52">
        <v>45428.625</v>
      </c>
      <c r="B751" s="53">
        <v>3.6481669999999999</v>
      </c>
      <c r="C751" s="53">
        <v>0.74944440000000001</v>
      </c>
      <c r="D751" s="7">
        <v>8</v>
      </c>
    </row>
    <row r="752" spans="1:4">
      <c r="A752" s="50">
        <v>45428.645833333299</v>
      </c>
      <c r="B752" s="51">
        <v>3.1721249999999999</v>
      </c>
      <c r="C752" s="51">
        <v>0.87529999999999997</v>
      </c>
      <c r="D752" s="6">
        <v>8</v>
      </c>
    </row>
    <row r="753" spans="1:4">
      <c r="A753" s="52">
        <v>45428.666666666701</v>
      </c>
      <c r="B753" s="53">
        <v>2.7677</v>
      </c>
      <c r="C753" s="53">
        <v>0.82025000000000003</v>
      </c>
      <c r="D753" s="7">
        <v>8</v>
      </c>
    </row>
    <row r="754" spans="1:4">
      <c r="A754" s="50">
        <v>45428.6875</v>
      </c>
      <c r="B754" s="54"/>
      <c r="C754" s="54"/>
      <c r="D754" s="6">
        <v>8</v>
      </c>
    </row>
    <row r="755" spans="1:4">
      <c r="A755" s="52">
        <v>45428.708333333299</v>
      </c>
      <c r="B755" s="53">
        <v>3.02</v>
      </c>
      <c r="C755" s="53">
        <v>0.876</v>
      </c>
      <c r="D755" s="7">
        <v>8</v>
      </c>
    </row>
    <row r="756" spans="1:4">
      <c r="A756" s="50">
        <v>45428.729166666701</v>
      </c>
      <c r="B756" s="51">
        <v>2.807375</v>
      </c>
      <c r="C756" s="51">
        <v>0.75549999999999995</v>
      </c>
      <c r="D756" s="6">
        <v>8</v>
      </c>
    </row>
    <row r="757" spans="1:4">
      <c r="A757" s="52">
        <v>45428.75</v>
      </c>
      <c r="B757" s="53">
        <v>2.2730000000000001</v>
      </c>
      <c r="C757" s="53">
        <v>0.67912499999999998</v>
      </c>
      <c r="D757" s="7">
        <v>8</v>
      </c>
    </row>
    <row r="758" spans="1:4">
      <c r="A758" s="50">
        <v>45428.770833333299</v>
      </c>
      <c r="B758" s="51">
        <v>2.2774999999999999</v>
      </c>
      <c r="C758" s="51">
        <v>0.8378333</v>
      </c>
      <c r="D758" s="6">
        <v>8</v>
      </c>
    </row>
    <row r="759" spans="1:4">
      <c r="A759" s="52">
        <v>45428.791666666701</v>
      </c>
      <c r="B759" s="53">
        <v>2.143875</v>
      </c>
      <c r="C759" s="53">
        <v>0.97716670000000005</v>
      </c>
      <c r="D759" s="7">
        <v>8</v>
      </c>
    </row>
    <row r="760" spans="1:4">
      <c r="A760" s="50">
        <v>45428.8125</v>
      </c>
      <c r="B760" s="51">
        <v>2.1857139999999999</v>
      </c>
      <c r="C760" s="51">
        <v>1.0498749999999999</v>
      </c>
      <c r="D760" s="6">
        <v>8</v>
      </c>
    </row>
    <row r="761" spans="1:4">
      <c r="A761" s="52">
        <v>45428.833333333299</v>
      </c>
      <c r="B761" s="53">
        <v>2.2073749999999999</v>
      </c>
      <c r="C761" s="53">
        <v>1.0271999999999999</v>
      </c>
      <c r="D761" s="7">
        <v>8</v>
      </c>
    </row>
    <row r="762" spans="1:4">
      <c r="A762" s="50">
        <v>45428.854166666701</v>
      </c>
      <c r="B762" s="51">
        <v>2.6462500000000002</v>
      </c>
      <c r="C762" s="51">
        <v>1.0052220000000001</v>
      </c>
      <c r="D762" s="6">
        <v>8</v>
      </c>
    </row>
    <row r="763" spans="1:4">
      <c r="A763" s="52">
        <v>45428.875</v>
      </c>
      <c r="B763" s="53">
        <v>2.7632500000000002</v>
      </c>
      <c r="C763" s="53">
        <v>0.86124999999999996</v>
      </c>
      <c r="D763" s="7">
        <v>8</v>
      </c>
    </row>
    <row r="764" spans="1:4">
      <c r="A764" s="50">
        <v>45428.895833333299</v>
      </c>
      <c r="B764" s="51">
        <v>2.9672499999999999</v>
      </c>
      <c r="C764" s="51">
        <v>0.83674999999999999</v>
      </c>
      <c r="D764" s="6">
        <v>8</v>
      </c>
    </row>
    <row r="765" spans="1:4">
      <c r="A765" s="52">
        <v>45428.916666666701</v>
      </c>
      <c r="B765" s="53">
        <v>2.9773749999999999</v>
      </c>
      <c r="C765" s="53">
        <v>0.74242850000000005</v>
      </c>
      <c r="D765" s="7">
        <v>8</v>
      </c>
    </row>
    <row r="766" spans="1:4">
      <c r="A766" s="50">
        <v>45428.9375</v>
      </c>
      <c r="B766" s="51">
        <v>2.9898750000000001</v>
      </c>
      <c r="C766" s="51">
        <v>0.878</v>
      </c>
      <c r="D766" s="6">
        <v>8</v>
      </c>
    </row>
    <row r="767" spans="1:4">
      <c r="A767" s="52">
        <v>45428.958333333299</v>
      </c>
      <c r="B767" s="53">
        <v>2.6146250000000002</v>
      </c>
      <c r="C767" s="53">
        <v>0.73442859999999999</v>
      </c>
      <c r="D767" s="7">
        <v>8</v>
      </c>
    </row>
    <row r="768" spans="1:4">
      <c r="A768" s="50">
        <v>45428.979166666701</v>
      </c>
      <c r="B768" s="51">
        <v>2.636714</v>
      </c>
      <c r="C768" s="51">
        <v>0.69210000000000005</v>
      </c>
      <c r="D768" s="6">
        <v>8</v>
      </c>
    </row>
    <row r="769" spans="1:4">
      <c r="A769" s="52">
        <v>45429</v>
      </c>
      <c r="B769" s="53">
        <v>2.5288750000000002</v>
      </c>
      <c r="C769" s="53">
        <v>0.72499999999999998</v>
      </c>
      <c r="D769" s="7">
        <v>8</v>
      </c>
    </row>
    <row r="770" spans="1:4">
      <c r="A770" s="50">
        <v>45429.020833333299</v>
      </c>
      <c r="B770" s="51">
        <v>2.7589999999999999</v>
      </c>
      <c r="C770" s="51">
        <v>0.88237500000000002</v>
      </c>
      <c r="D770" s="6">
        <v>8</v>
      </c>
    </row>
    <row r="771" spans="1:4">
      <c r="A771" s="52">
        <v>45429.041666666701</v>
      </c>
      <c r="B771" s="53">
        <v>2.834625</v>
      </c>
      <c r="C771" s="53">
        <v>0.979375</v>
      </c>
      <c r="D771" s="7">
        <v>8</v>
      </c>
    </row>
    <row r="772" spans="1:4">
      <c r="A772" s="50">
        <v>45429.0625</v>
      </c>
      <c r="B772" s="51">
        <v>2.7234440000000002</v>
      </c>
      <c r="C772" s="51">
        <v>0.99587499999999995</v>
      </c>
      <c r="D772" s="6">
        <v>8</v>
      </c>
    </row>
    <row r="773" spans="1:4">
      <c r="A773" s="52">
        <v>45429.083333333299</v>
      </c>
      <c r="B773" s="53">
        <v>2.7566670000000002</v>
      </c>
      <c r="C773" s="53">
        <v>1.015333</v>
      </c>
      <c r="D773" s="7">
        <v>8</v>
      </c>
    </row>
    <row r="774" spans="1:4">
      <c r="A774" s="50">
        <v>45429.104166666701</v>
      </c>
      <c r="B774" s="51">
        <v>2.8956249999999999</v>
      </c>
      <c r="C774" s="51">
        <v>1.073833</v>
      </c>
      <c r="D774" s="6">
        <v>8</v>
      </c>
    </row>
    <row r="775" spans="1:4">
      <c r="A775" s="52">
        <v>45429.125</v>
      </c>
      <c r="B775" s="53">
        <v>2.751125</v>
      </c>
      <c r="C775" s="53">
        <v>1.0608</v>
      </c>
      <c r="D775" s="7">
        <v>8</v>
      </c>
    </row>
    <row r="776" spans="1:4">
      <c r="A776" s="50">
        <v>45429.145833333299</v>
      </c>
      <c r="B776" s="51">
        <v>3.1356670000000002</v>
      </c>
      <c r="C776" s="51">
        <v>1.4566669999999999</v>
      </c>
      <c r="D776" s="6">
        <v>8</v>
      </c>
    </row>
    <row r="777" spans="1:4">
      <c r="A777" s="52">
        <v>45429.166666666701</v>
      </c>
      <c r="B777" s="53">
        <v>3.1666669999999999</v>
      </c>
      <c r="C777" s="53">
        <v>2.0902500000000002</v>
      </c>
      <c r="D777" s="7">
        <v>8</v>
      </c>
    </row>
    <row r="778" spans="1:4">
      <c r="A778" s="50">
        <v>45429.1875</v>
      </c>
      <c r="B778" s="51">
        <v>3.0967500000000001</v>
      </c>
      <c r="C778" s="51">
        <v>2.3966249999999998</v>
      </c>
      <c r="D778" s="6">
        <v>8</v>
      </c>
    </row>
    <row r="779" spans="1:4">
      <c r="A779" s="52">
        <v>45429.208333333299</v>
      </c>
      <c r="B779" s="53">
        <v>3.1819999999999999</v>
      </c>
      <c r="C779" s="53">
        <v>2.5245000000000002</v>
      </c>
      <c r="D779" s="7">
        <v>8</v>
      </c>
    </row>
    <row r="780" spans="1:4">
      <c r="A780" s="50">
        <v>45429.229166666701</v>
      </c>
      <c r="B780" s="51">
        <v>3.3601109999999998</v>
      </c>
      <c r="C780" s="51">
        <v>2.25</v>
      </c>
      <c r="D780" s="6">
        <v>8</v>
      </c>
    </row>
    <row r="781" spans="1:4">
      <c r="A781" s="52">
        <v>45429.25</v>
      </c>
      <c r="B781" s="53">
        <v>3.301625</v>
      </c>
      <c r="C781" s="53">
        <v>1.980167</v>
      </c>
      <c r="D781" s="7">
        <v>8</v>
      </c>
    </row>
    <row r="782" spans="1:4">
      <c r="A782" s="50">
        <v>45429.270833333299</v>
      </c>
      <c r="B782" s="51">
        <v>3.4826250000000001</v>
      </c>
      <c r="C782" s="51">
        <v>1.851111</v>
      </c>
      <c r="D782" s="6">
        <v>8</v>
      </c>
    </row>
    <row r="783" spans="1:4">
      <c r="A783" s="52">
        <v>45429.291666666701</v>
      </c>
      <c r="B783" s="53">
        <v>3.1711429999999998</v>
      </c>
      <c r="C783" s="53">
        <v>1.706556</v>
      </c>
      <c r="D783" s="7">
        <v>8</v>
      </c>
    </row>
    <row r="784" spans="1:4">
      <c r="A784" s="50">
        <v>45429.3125</v>
      </c>
      <c r="B784" s="51">
        <v>2.636333</v>
      </c>
      <c r="C784" s="51">
        <v>1.5782499999999999</v>
      </c>
      <c r="D784" s="6">
        <v>8</v>
      </c>
    </row>
    <row r="785" spans="1:4">
      <c r="A785" s="52">
        <v>45429.333333333299</v>
      </c>
      <c r="B785" s="53">
        <v>2.680714</v>
      </c>
      <c r="C785" s="53">
        <v>1.5315559999999999</v>
      </c>
      <c r="D785" s="7">
        <v>8</v>
      </c>
    </row>
    <row r="786" spans="1:4">
      <c r="A786" s="50">
        <v>45429.354166666701</v>
      </c>
      <c r="B786" s="51">
        <v>2.9584440000000001</v>
      </c>
      <c r="C786" s="51">
        <v>1.3863000000000001</v>
      </c>
      <c r="D786" s="6">
        <v>8</v>
      </c>
    </row>
    <row r="787" spans="1:4">
      <c r="A787" s="52">
        <v>45429.375</v>
      </c>
      <c r="B787" s="53">
        <v>2.802111</v>
      </c>
      <c r="C787" s="53">
        <v>1.3141670000000001</v>
      </c>
      <c r="D787" s="7">
        <v>8</v>
      </c>
    </row>
    <row r="788" spans="1:4">
      <c r="A788" s="50">
        <v>45429.395833333299</v>
      </c>
      <c r="B788" s="51">
        <v>2.7442500000000001</v>
      </c>
      <c r="C788" s="51">
        <v>1.261333</v>
      </c>
      <c r="D788" s="6">
        <v>8</v>
      </c>
    </row>
    <row r="789" spans="1:4">
      <c r="A789" s="52">
        <v>45429.416666666701</v>
      </c>
      <c r="B789" s="53">
        <v>2.948</v>
      </c>
      <c r="C789" s="53">
        <v>1.07975</v>
      </c>
      <c r="D789" s="7">
        <v>8</v>
      </c>
    </row>
    <row r="790" spans="1:4">
      <c r="A790" s="50">
        <v>45429.4375</v>
      </c>
      <c r="B790" s="51">
        <v>2.8301249999999998</v>
      </c>
      <c r="C790" s="51">
        <v>0.97162499999999996</v>
      </c>
      <c r="D790" s="6">
        <v>8</v>
      </c>
    </row>
    <row r="791" spans="1:4">
      <c r="A791" s="52">
        <v>45429.458333333299</v>
      </c>
      <c r="B791" s="53">
        <v>2.757333</v>
      </c>
      <c r="C791" s="53">
        <v>0.96299999999999997</v>
      </c>
      <c r="D791" s="7">
        <v>8</v>
      </c>
    </row>
    <row r="792" spans="1:4">
      <c r="A792" s="50">
        <v>45429.479166666701</v>
      </c>
      <c r="B792" s="51">
        <v>2.6353330000000001</v>
      </c>
      <c r="C792" s="51">
        <v>0.95744439999999997</v>
      </c>
      <c r="D792" s="6">
        <v>8</v>
      </c>
    </row>
    <row r="793" spans="1:4">
      <c r="A793" s="52">
        <v>45429.5</v>
      </c>
      <c r="B793" s="53">
        <v>2.4448889999999999</v>
      </c>
      <c r="C793" s="53">
        <v>0.85540000000000005</v>
      </c>
      <c r="D793" s="7">
        <v>8</v>
      </c>
    </row>
    <row r="794" spans="1:4">
      <c r="A794" s="50">
        <v>45429.520833333299</v>
      </c>
      <c r="B794" s="51">
        <v>2.7433329999999998</v>
      </c>
      <c r="C794" s="51">
        <v>0.73357139999999998</v>
      </c>
      <c r="D794" s="6">
        <v>8</v>
      </c>
    </row>
    <row r="795" spans="1:4">
      <c r="A795" s="52">
        <v>45429.541666666701</v>
      </c>
      <c r="B795" s="53">
        <v>2.522875</v>
      </c>
      <c r="C795" s="53">
        <v>0.5788333</v>
      </c>
      <c r="D795" s="7">
        <v>8</v>
      </c>
    </row>
    <row r="796" spans="1:4">
      <c r="A796" s="50">
        <v>45429.5625</v>
      </c>
      <c r="B796" s="51">
        <v>2.873875</v>
      </c>
      <c r="C796" s="51">
        <v>0.4327143</v>
      </c>
      <c r="D796" s="6">
        <v>8</v>
      </c>
    </row>
    <row r="797" spans="1:4">
      <c r="A797" s="52">
        <v>45429.583333333299</v>
      </c>
      <c r="B797" s="53">
        <v>3.0952500000000001</v>
      </c>
      <c r="C797" s="53">
        <v>1.028375</v>
      </c>
      <c r="D797" s="7">
        <v>8</v>
      </c>
    </row>
    <row r="798" spans="1:4">
      <c r="A798" s="50">
        <v>45429.604166666701</v>
      </c>
      <c r="B798" s="51">
        <v>3.4744290000000002</v>
      </c>
      <c r="C798" s="51">
        <v>2.2097500000000001</v>
      </c>
      <c r="D798" s="6">
        <v>8</v>
      </c>
    </row>
    <row r="799" spans="1:4">
      <c r="A799" s="52">
        <v>45429.625</v>
      </c>
      <c r="B799" s="53">
        <v>3.5535000000000001</v>
      </c>
      <c r="C799" s="53">
        <v>3.637</v>
      </c>
      <c r="D799" s="7">
        <v>8</v>
      </c>
    </row>
    <row r="800" spans="1:4">
      <c r="A800" s="50">
        <v>45429.645833333299</v>
      </c>
      <c r="B800" s="51">
        <v>3.1317780000000002</v>
      </c>
      <c r="C800" s="51">
        <v>3.726</v>
      </c>
      <c r="D800" s="6">
        <v>8</v>
      </c>
    </row>
    <row r="801" spans="1:4">
      <c r="A801" s="52">
        <v>45429.666666666701</v>
      </c>
      <c r="B801" s="53">
        <v>2.931667</v>
      </c>
      <c r="C801" s="53">
        <v>3.1190000000000002</v>
      </c>
      <c r="D801" s="7">
        <v>8</v>
      </c>
    </row>
    <row r="802" spans="1:4">
      <c r="A802" s="50">
        <v>45429.6875</v>
      </c>
      <c r="B802" s="54"/>
      <c r="C802" s="54"/>
      <c r="D802" s="6">
        <v>8</v>
      </c>
    </row>
    <row r="803" spans="1:4">
      <c r="A803" s="52">
        <v>45429.708333333299</v>
      </c>
      <c r="B803" s="53">
        <v>2.8026249999999999</v>
      </c>
      <c r="C803" s="53">
        <v>2.60975</v>
      </c>
      <c r="D803" s="7">
        <v>8</v>
      </c>
    </row>
    <row r="804" spans="1:4">
      <c r="A804" s="50">
        <v>45429.729166666701</v>
      </c>
      <c r="B804" s="51">
        <v>2.7765</v>
      </c>
      <c r="C804" s="51">
        <v>2.0045000000000002</v>
      </c>
      <c r="D804" s="6">
        <v>8</v>
      </c>
    </row>
    <row r="805" spans="1:4">
      <c r="A805" s="52">
        <v>45429.75</v>
      </c>
      <c r="B805" s="53">
        <v>2.4871249999999998</v>
      </c>
      <c r="C805" s="53">
        <v>1.5217499999999999</v>
      </c>
      <c r="D805" s="7">
        <v>8</v>
      </c>
    </row>
    <row r="806" spans="1:4">
      <c r="A806" s="50">
        <v>45429.770833333299</v>
      </c>
      <c r="B806" s="51">
        <v>2.7886250000000001</v>
      </c>
      <c r="C806" s="51">
        <v>1.322667</v>
      </c>
      <c r="D806" s="6">
        <v>8</v>
      </c>
    </row>
    <row r="807" spans="1:4">
      <c r="A807" s="52">
        <v>45429.791666666701</v>
      </c>
      <c r="B807" s="53">
        <v>3.1033750000000002</v>
      </c>
      <c r="C807" s="53">
        <v>1.1966669999999999</v>
      </c>
      <c r="D807" s="7">
        <v>8</v>
      </c>
    </row>
    <row r="808" spans="1:4">
      <c r="A808" s="50">
        <v>45429.8125</v>
      </c>
      <c r="B808" s="51">
        <v>2.8025720000000001</v>
      </c>
      <c r="C808" s="51">
        <v>0.88887499999999997</v>
      </c>
      <c r="D808" s="6">
        <v>8</v>
      </c>
    </row>
    <row r="809" spans="1:4">
      <c r="A809" s="52">
        <v>45429.833333333299</v>
      </c>
      <c r="B809" s="53">
        <v>2.3303750000000001</v>
      </c>
      <c r="C809" s="53">
        <v>1.0347999999999999</v>
      </c>
      <c r="D809" s="7">
        <v>8</v>
      </c>
    </row>
    <row r="810" spans="1:4">
      <c r="A810" s="50">
        <v>45429.854166666701</v>
      </c>
      <c r="B810" s="51">
        <v>2.37575</v>
      </c>
      <c r="C810" s="51">
        <v>0.79377779999999998</v>
      </c>
      <c r="D810" s="6">
        <v>8</v>
      </c>
    </row>
    <row r="811" spans="1:4">
      <c r="A811" s="52">
        <v>45429.875</v>
      </c>
      <c r="B811" s="53">
        <v>2.0561250000000002</v>
      </c>
      <c r="C811" s="53">
        <v>0.93287500000000001</v>
      </c>
      <c r="D811" s="7">
        <v>8</v>
      </c>
    </row>
    <row r="812" spans="1:4">
      <c r="A812" s="50">
        <v>45429.895833333299</v>
      </c>
      <c r="B812" s="51">
        <v>2.3868749999999999</v>
      </c>
      <c r="C812" s="51">
        <v>0.92600000000000005</v>
      </c>
      <c r="D812" s="6">
        <v>8</v>
      </c>
    </row>
    <row r="813" spans="1:4">
      <c r="A813" s="52">
        <v>45429.916666666701</v>
      </c>
      <c r="B813" s="53">
        <v>2.6974999999999998</v>
      </c>
      <c r="C813" s="53">
        <v>1.0684290000000001</v>
      </c>
      <c r="D813" s="7">
        <v>8</v>
      </c>
    </row>
    <row r="814" spans="1:4">
      <c r="A814" s="50">
        <v>45429.9375</v>
      </c>
      <c r="B814" s="51">
        <v>2.8567499999999999</v>
      </c>
      <c r="C814" s="51">
        <v>0.95766669999999998</v>
      </c>
      <c r="D814" s="6">
        <v>8</v>
      </c>
    </row>
    <row r="815" spans="1:4">
      <c r="A815" s="52">
        <v>45429.958333333299</v>
      </c>
      <c r="B815" s="53">
        <v>2.0766249999999999</v>
      </c>
      <c r="C815" s="53">
        <v>0.60185710000000003</v>
      </c>
      <c r="D815" s="7">
        <v>8</v>
      </c>
    </row>
    <row r="816" spans="1:4">
      <c r="A816" s="50">
        <v>45429.979166666701</v>
      </c>
      <c r="B816" s="51">
        <v>2.3217140000000001</v>
      </c>
      <c r="C816" s="51">
        <v>0.96899999999999997</v>
      </c>
      <c r="D816" s="6">
        <v>8</v>
      </c>
    </row>
    <row r="817" spans="1:4">
      <c r="A817" s="52">
        <v>45430</v>
      </c>
      <c r="B817" s="53">
        <v>2.714375</v>
      </c>
      <c r="C817" s="53">
        <v>0.79733330000000002</v>
      </c>
      <c r="D817" s="7">
        <v>8</v>
      </c>
    </row>
    <row r="818" spans="1:4">
      <c r="A818" s="50">
        <v>45430.020833333299</v>
      </c>
      <c r="B818" s="51">
        <v>2.7967499999999998</v>
      </c>
      <c r="C818" s="51">
        <v>0.53075000000000006</v>
      </c>
      <c r="D818" s="6">
        <v>8</v>
      </c>
    </row>
    <row r="819" spans="1:4">
      <c r="A819" s="52">
        <v>45430.041666666701</v>
      </c>
      <c r="B819" s="53">
        <v>2.29725</v>
      </c>
      <c r="C819" s="53">
        <v>0.60499999999999998</v>
      </c>
      <c r="D819" s="7">
        <v>8</v>
      </c>
    </row>
    <row r="820" spans="1:4">
      <c r="A820" s="50">
        <v>45430.0625</v>
      </c>
      <c r="B820" s="51">
        <v>2.2968000000000002</v>
      </c>
      <c r="C820" s="51">
        <v>0.61887499999999995</v>
      </c>
      <c r="D820" s="6">
        <v>8</v>
      </c>
    </row>
    <row r="821" spans="1:4">
      <c r="A821" s="52">
        <v>45430.083333333299</v>
      </c>
      <c r="B821" s="53">
        <v>2.0861109999999998</v>
      </c>
      <c r="C821" s="53">
        <v>0.40533330000000001</v>
      </c>
      <c r="D821" s="7">
        <v>8</v>
      </c>
    </row>
    <row r="822" spans="1:4">
      <c r="A822" s="50">
        <v>45430.104166666701</v>
      </c>
      <c r="B822" s="51">
        <v>1.9393750000000001</v>
      </c>
      <c r="C822" s="51">
        <v>0.44783329999999999</v>
      </c>
      <c r="D822" s="6">
        <v>8</v>
      </c>
    </row>
    <row r="823" spans="1:4">
      <c r="A823" s="52">
        <v>45430.125</v>
      </c>
      <c r="B823" s="53">
        <v>2.0470000000000002</v>
      </c>
      <c r="C823" s="53">
        <v>0.7238</v>
      </c>
      <c r="D823" s="7">
        <v>8</v>
      </c>
    </row>
    <row r="824" spans="1:4">
      <c r="A824" s="50">
        <v>45430.145833333299</v>
      </c>
      <c r="B824" s="51">
        <v>2.6320000000000001</v>
      </c>
      <c r="C824" s="51">
        <v>0.79611109999999996</v>
      </c>
      <c r="D824" s="6">
        <v>8</v>
      </c>
    </row>
    <row r="825" spans="1:4">
      <c r="A825" s="52">
        <v>45430.166666666701</v>
      </c>
      <c r="B825" s="53">
        <v>3.3260000000000001</v>
      </c>
      <c r="C825" s="53">
        <v>0.62562499999999999</v>
      </c>
      <c r="D825" s="7">
        <v>8</v>
      </c>
    </row>
    <row r="826" spans="1:4">
      <c r="A826" s="50">
        <v>45430.1875</v>
      </c>
      <c r="B826" s="51">
        <v>3.8325</v>
      </c>
      <c r="C826" s="51">
        <v>0.55487500000000001</v>
      </c>
      <c r="D826" s="6">
        <v>8</v>
      </c>
    </row>
    <row r="827" spans="1:4">
      <c r="A827" s="52">
        <v>45430.208333333299</v>
      </c>
      <c r="B827" s="53">
        <v>5.4557000000000002</v>
      </c>
      <c r="C827" s="53">
        <v>0.67374999999999996</v>
      </c>
      <c r="D827" s="7">
        <v>8</v>
      </c>
    </row>
    <row r="828" spans="1:4">
      <c r="A828" s="50">
        <v>45430.229166666701</v>
      </c>
      <c r="B828" s="51">
        <v>6.5465559999999998</v>
      </c>
      <c r="C828" s="51">
        <v>0.80542860000000005</v>
      </c>
      <c r="D828" s="6">
        <v>8</v>
      </c>
    </row>
    <row r="829" spans="1:4">
      <c r="A829" s="52">
        <v>45430.25</v>
      </c>
      <c r="B829" s="53">
        <v>4.999625</v>
      </c>
      <c r="C829" s="53">
        <v>0.90949999999999998</v>
      </c>
      <c r="D829" s="7">
        <v>8</v>
      </c>
    </row>
    <row r="830" spans="1:4">
      <c r="A830" s="50">
        <v>45430.270833333299</v>
      </c>
      <c r="B830" s="51">
        <v>3.9063750000000002</v>
      </c>
      <c r="C830" s="51">
        <v>0.83699999999999997</v>
      </c>
      <c r="D830" s="6">
        <v>8</v>
      </c>
    </row>
    <row r="831" spans="1:4">
      <c r="A831" s="52">
        <v>45430.291666666701</v>
      </c>
      <c r="B831" s="53">
        <v>2.5818569999999998</v>
      </c>
      <c r="C831" s="53">
        <v>0.69755549999999999</v>
      </c>
      <c r="D831" s="7">
        <v>8</v>
      </c>
    </row>
    <row r="832" spans="1:4">
      <c r="A832" s="50">
        <v>45430.3125</v>
      </c>
      <c r="B832" s="51">
        <v>1.6458330000000001</v>
      </c>
      <c r="C832" s="51">
        <v>0.56899999999999995</v>
      </c>
      <c r="D832" s="6">
        <v>8</v>
      </c>
    </row>
    <row r="833" spans="1:4">
      <c r="A833" s="52">
        <v>45430.333333333299</v>
      </c>
      <c r="B833" s="53">
        <v>2.234286</v>
      </c>
      <c r="C833" s="53">
        <v>0.4864444</v>
      </c>
      <c r="D833" s="7">
        <v>8</v>
      </c>
    </row>
    <row r="834" spans="1:4">
      <c r="A834" s="50">
        <v>45430.354166666701</v>
      </c>
      <c r="B834" s="51">
        <v>2.1945000000000001</v>
      </c>
      <c r="C834" s="51">
        <v>0.39288889999999999</v>
      </c>
      <c r="D834" s="6">
        <v>8</v>
      </c>
    </row>
    <row r="835" spans="1:4">
      <c r="A835" s="52">
        <v>45430.375</v>
      </c>
      <c r="B835" s="53">
        <v>2.2681110000000002</v>
      </c>
      <c r="C835" s="53">
        <v>0.23749999999999999</v>
      </c>
      <c r="D835" s="7">
        <v>8</v>
      </c>
    </row>
    <row r="836" spans="1:4">
      <c r="A836" s="50">
        <v>45430.395833333299</v>
      </c>
      <c r="B836" s="51">
        <v>2.0056250000000002</v>
      </c>
      <c r="C836" s="51">
        <v>8.9166659999999995E-2</v>
      </c>
      <c r="D836" s="6">
        <v>8</v>
      </c>
    </row>
    <row r="837" spans="1:4">
      <c r="A837" s="52">
        <v>45430.416666666701</v>
      </c>
      <c r="B837" s="53">
        <v>1.8018749999999999</v>
      </c>
      <c r="C837" s="53">
        <v>0.27037499999999998</v>
      </c>
      <c r="D837" s="7">
        <v>8</v>
      </c>
    </row>
    <row r="838" spans="1:4">
      <c r="A838" s="50">
        <v>45430.4375</v>
      </c>
      <c r="B838" s="51">
        <v>2.0257499999999999</v>
      </c>
      <c r="C838" s="51">
        <v>0.51749999999999996</v>
      </c>
      <c r="D838" s="6">
        <v>8</v>
      </c>
    </row>
    <row r="839" spans="1:4">
      <c r="A839" s="52">
        <v>45430.458333333299</v>
      </c>
      <c r="B839" s="53">
        <v>2.4363329999999999</v>
      </c>
      <c r="C839" s="53">
        <v>0.55000000000000004</v>
      </c>
      <c r="D839" s="7">
        <v>8</v>
      </c>
    </row>
    <row r="840" spans="1:4">
      <c r="A840" s="50">
        <v>45430.479166666701</v>
      </c>
      <c r="B840" s="51">
        <v>1.7504999999999999</v>
      </c>
      <c r="C840" s="51">
        <v>0.53133330000000001</v>
      </c>
      <c r="D840" s="6">
        <v>8</v>
      </c>
    </row>
    <row r="841" spans="1:4">
      <c r="A841" s="52">
        <v>45430.5</v>
      </c>
      <c r="B841" s="53">
        <v>1.7133</v>
      </c>
      <c r="C841" s="53">
        <v>0.4758889</v>
      </c>
      <c r="D841" s="7">
        <v>8</v>
      </c>
    </row>
    <row r="842" spans="1:4">
      <c r="A842" s="50">
        <v>45430.520833333299</v>
      </c>
      <c r="B842" s="51">
        <v>1.471222</v>
      </c>
      <c r="C842" s="51">
        <v>0.41585709999999998</v>
      </c>
      <c r="D842" s="6">
        <v>8</v>
      </c>
    </row>
    <row r="843" spans="1:4">
      <c r="A843" s="52">
        <v>45430.541666666701</v>
      </c>
      <c r="B843" s="53">
        <v>2.2502499999999999</v>
      </c>
      <c r="C843" s="53">
        <v>0.3958333</v>
      </c>
      <c r="D843" s="7">
        <v>8</v>
      </c>
    </row>
    <row r="844" spans="1:4">
      <c r="A844" s="50">
        <v>45430.5625</v>
      </c>
      <c r="B844" s="51">
        <v>2.5168750000000002</v>
      </c>
      <c r="C844" s="51">
        <v>0.36528569999999999</v>
      </c>
      <c r="D844" s="6">
        <v>8</v>
      </c>
    </row>
    <row r="845" spans="1:4">
      <c r="A845" s="52">
        <v>45430.583333333299</v>
      </c>
      <c r="B845" s="53">
        <v>1.4975000000000001</v>
      </c>
      <c r="C845" s="53">
        <v>0.41812500000000002</v>
      </c>
      <c r="D845" s="7">
        <v>8</v>
      </c>
    </row>
    <row r="846" spans="1:4">
      <c r="A846" s="50">
        <v>45430.604166666701</v>
      </c>
      <c r="B846" s="51">
        <v>1.1304289999999999</v>
      </c>
      <c r="C846" s="51">
        <v>0.40200000000000002</v>
      </c>
      <c r="D846" s="6">
        <v>8</v>
      </c>
    </row>
    <row r="847" spans="1:4">
      <c r="A847" s="52">
        <v>45430.625</v>
      </c>
      <c r="B847" s="53">
        <v>0.95266660000000003</v>
      </c>
      <c r="C847" s="53">
        <v>0.51933339999999995</v>
      </c>
      <c r="D847" s="7">
        <v>8</v>
      </c>
    </row>
    <row r="848" spans="1:4">
      <c r="A848" s="50">
        <v>45430.645833333299</v>
      </c>
      <c r="B848" s="51">
        <v>0.93711109999999997</v>
      </c>
      <c r="C848" s="51">
        <v>0.6076667</v>
      </c>
      <c r="D848" s="6">
        <v>8</v>
      </c>
    </row>
    <row r="849" spans="1:4">
      <c r="A849" s="52">
        <v>45430.666666666701</v>
      </c>
      <c r="B849" s="53">
        <v>1.2338750000000001</v>
      </c>
      <c r="C849" s="53">
        <v>0.57550000000000001</v>
      </c>
      <c r="D849" s="7">
        <v>8</v>
      </c>
    </row>
    <row r="850" spans="1:4">
      <c r="A850" s="50">
        <v>45430.6875</v>
      </c>
      <c r="B850" s="54"/>
      <c r="C850" s="54"/>
      <c r="D850" s="6">
        <v>8</v>
      </c>
    </row>
    <row r="851" spans="1:4">
      <c r="A851" s="52">
        <v>45430.708333333299</v>
      </c>
      <c r="B851" s="53">
        <v>0.59250000000000003</v>
      </c>
      <c r="C851" s="53">
        <v>0.48949999999999999</v>
      </c>
      <c r="D851" s="7">
        <v>8</v>
      </c>
    </row>
    <row r="852" spans="1:4">
      <c r="A852" s="50">
        <v>45430.729166666701</v>
      </c>
      <c r="B852" s="51">
        <v>1.677</v>
      </c>
      <c r="C852" s="51">
        <v>0.62962499999999999</v>
      </c>
      <c r="D852" s="6">
        <v>8</v>
      </c>
    </row>
    <row r="853" spans="1:4">
      <c r="A853" s="52">
        <v>45430.75</v>
      </c>
      <c r="B853" s="53">
        <v>1.26725</v>
      </c>
      <c r="C853" s="53">
        <v>0.69525000000000003</v>
      </c>
      <c r="D853" s="7">
        <v>8</v>
      </c>
    </row>
    <row r="854" spans="1:4">
      <c r="A854" s="50">
        <v>45430.770833333299</v>
      </c>
      <c r="B854" s="51">
        <v>1.67</v>
      </c>
      <c r="C854" s="51">
        <v>0.53149999999999997</v>
      </c>
      <c r="D854" s="6">
        <v>8</v>
      </c>
    </row>
    <row r="855" spans="1:4">
      <c r="A855" s="52">
        <v>45430.791666666701</v>
      </c>
      <c r="B855" s="53">
        <v>2.6313749999999998</v>
      </c>
      <c r="C855" s="53">
        <v>0.4425</v>
      </c>
      <c r="D855" s="7">
        <v>8</v>
      </c>
    </row>
    <row r="856" spans="1:4">
      <c r="A856" s="50">
        <v>45430.8125</v>
      </c>
      <c r="B856" s="51">
        <v>1.928571</v>
      </c>
      <c r="C856" s="51">
        <v>0.38337500000000002</v>
      </c>
      <c r="D856" s="6">
        <v>8</v>
      </c>
    </row>
    <row r="857" spans="1:4">
      <c r="A857" s="52">
        <v>45430.833333333299</v>
      </c>
      <c r="B857" s="53">
        <v>1.77725</v>
      </c>
      <c r="C857" s="53">
        <v>0.32100000000000001</v>
      </c>
      <c r="D857" s="7">
        <v>8</v>
      </c>
    </row>
    <row r="858" spans="1:4">
      <c r="A858" s="50">
        <v>45430.854166666701</v>
      </c>
      <c r="B858" s="51">
        <v>2.1150000000000002</v>
      </c>
      <c r="C858" s="51">
        <v>0.34466669999999999</v>
      </c>
      <c r="D858" s="6">
        <v>8</v>
      </c>
    </row>
    <row r="859" spans="1:4">
      <c r="A859" s="52">
        <v>45430.875</v>
      </c>
      <c r="B859" s="53">
        <v>3.3458749999999999</v>
      </c>
      <c r="C859" s="53">
        <v>0.33750000000000002</v>
      </c>
      <c r="D859" s="7">
        <v>8</v>
      </c>
    </row>
    <row r="860" spans="1:4">
      <c r="A860" s="50">
        <v>45430.895833333299</v>
      </c>
      <c r="B860" s="51">
        <v>4.0816249999999998</v>
      </c>
      <c r="C860" s="51">
        <v>0.30049999999999999</v>
      </c>
      <c r="D860" s="6">
        <v>8</v>
      </c>
    </row>
    <row r="861" spans="1:4">
      <c r="A861" s="52">
        <v>45430.916666666701</v>
      </c>
      <c r="B861" s="53">
        <v>2.47925</v>
      </c>
      <c r="C861" s="53">
        <v>0.48457139999999999</v>
      </c>
      <c r="D861" s="7">
        <v>8</v>
      </c>
    </row>
    <row r="862" spans="1:4">
      <c r="A862" s="50">
        <v>45430.9375</v>
      </c>
      <c r="B862" s="51">
        <v>2.2163750000000002</v>
      </c>
      <c r="C862" s="51">
        <v>0.59350000000000003</v>
      </c>
      <c r="D862" s="6">
        <v>8</v>
      </c>
    </row>
    <row r="863" spans="1:4">
      <c r="A863" s="52">
        <v>45430.958333333299</v>
      </c>
      <c r="B863" s="53">
        <v>3.0278749999999999</v>
      </c>
      <c r="C863" s="53">
        <v>0.54857149999999999</v>
      </c>
      <c r="D863" s="7">
        <v>8</v>
      </c>
    </row>
    <row r="864" spans="1:4">
      <c r="A864" s="50">
        <v>45430.979166666701</v>
      </c>
      <c r="B864" s="51">
        <v>3.686286</v>
      </c>
      <c r="C864" s="51">
        <v>0.61109999999999998</v>
      </c>
      <c r="D864" s="6">
        <v>8</v>
      </c>
    </row>
    <row r="865" spans="1:4">
      <c r="A865" s="52">
        <v>45431</v>
      </c>
      <c r="B865" s="53">
        <v>1.5121249999999999</v>
      </c>
      <c r="C865" s="53">
        <v>0.56133339999999998</v>
      </c>
      <c r="D865" s="7">
        <v>8</v>
      </c>
    </row>
    <row r="866" spans="1:4">
      <c r="A866" s="50">
        <v>45431.020833333299</v>
      </c>
      <c r="B866" s="51">
        <v>1.2597499999999999</v>
      </c>
      <c r="C866" s="51">
        <v>0.56837499999999996</v>
      </c>
      <c r="D866" s="6">
        <v>8</v>
      </c>
    </row>
    <row r="867" spans="1:4">
      <c r="A867" s="52">
        <v>45431.041666666701</v>
      </c>
      <c r="B867" s="53">
        <v>2.0185</v>
      </c>
      <c r="C867" s="53">
        <v>0.77349999999999997</v>
      </c>
      <c r="D867" s="7">
        <v>8</v>
      </c>
    </row>
    <row r="868" spans="1:4">
      <c r="A868" s="50">
        <v>45431.0625</v>
      </c>
      <c r="B868" s="51">
        <v>1.1800999999999999</v>
      </c>
      <c r="C868" s="51">
        <v>0.86424999999999996</v>
      </c>
      <c r="D868" s="6">
        <v>8</v>
      </c>
    </row>
    <row r="869" spans="1:4">
      <c r="A869" s="52">
        <v>45431.083333333299</v>
      </c>
      <c r="B869" s="53">
        <v>0.28587499999999999</v>
      </c>
      <c r="C869" s="53">
        <v>0.84583330000000001</v>
      </c>
      <c r="D869" s="7">
        <v>8</v>
      </c>
    </row>
    <row r="870" spans="1:4">
      <c r="A870" s="50">
        <v>45431.104166666701</v>
      </c>
      <c r="B870" s="51">
        <v>1.0820000000000001</v>
      </c>
      <c r="C870" s="51">
        <v>0.82833330000000005</v>
      </c>
      <c r="D870" s="6">
        <v>8</v>
      </c>
    </row>
    <row r="871" spans="1:4">
      <c r="A871" s="52">
        <v>45431.125</v>
      </c>
      <c r="B871" s="53">
        <v>1.9036249999999999</v>
      </c>
      <c r="C871" s="53">
        <v>0.68044439999999995</v>
      </c>
      <c r="D871" s="7">
        <v>8</v>
      </c>
    </row>
    <row r="872" spans="1:4">
      <c r="A872" s="50">
        <v>45431.145833333299</v>
      </c>
      <c r="B872" s="51">
        <v>2.1358329999999999</v>
      </c>
      <c r="C872" s="51">
        <v>0.6076667</v>
      </c>
      <c r="D872" s="6">
        <v>8</v>
      </c>
    </row>
    <row r="873" spans="1:4">
      <c r="A873" s="52">
        <v>45431.166666666701</v>
      </c>
      <c r="B873" s="53">
        <v>1.076667</v>
      </c>
      <c r="C873" s="53">
        <v>0.66412499999999997</v>
      </c>
      <c r="D873" s="7">
        <v>8</v>
      </c>
    </row>
    <row r="874" spans="1:4">
      <c r="A874" s="50">
        <v>45431.1875</v>
      </c>
      <c r="B874" s="51">
        <v>0.61012500000000003</v>
      </c>
      <c r="C874" s="51">
        <v>0.50787499999999997</v>
      </c>
      <c r="D874" s="6">
        <v>8</v>
      </c>
    </row>
    <row r="875" spans="1:4">
      <c r="A875" s="52">
        <v>45431.208333333299</v>
      </c>
      <c r="B875" s="53">
        <v>1.0379</v>
      </c>
      <c r="C875" s="53">
        <v>0.40425</v>
      </c>
      <c r="D875" s="7">
        <v>8</v>
      </c>
    </row>
    <row r="876" spans="1:4">
      <c r="A876" s="50">
        <v>45431.229166666701</v>
      </c>
      <c r="B876" s="51">
        <v>1.928625</v>
      </c>
      <c r="C876" s="51">
        <v>0.41914289999999998</v>
      </c>
      <c r="D876" s="6">
        <v>8</v>
      </c>
    </row>
    <row r="877" spans="1:4">
      <c r="A877" s="52">
        <v>45431.25</v>
      </c>
      <c r="B877" s="53">
        <v>3.0767500000000001</v>
      </c>
      <c r="C877" s="53">
        <v>0.4796667</v>
      </c>
      <c r="D877" s="7">
        <v>8</v>
      </c>
    </row>
    <row r="878" spans="1:4">
      <c r="A878" s="50">
        <v>45431.270833333299</v>
      </c>
      <c r="B878" s="51">
        <v>3.9245000000000001</v>
      </c>
      <c r="C878" s="51">
        <v>0.45187500000000003</v>
      </c>
      <c r="D878" s="6">
        <v>8</v>
      </c>
    </row>
    <row r="879" spans="1:4">
      <c r="A879" s="52">
        <v>45431.291666666701</v>
      </c>
      <c r="B879" s="53">
        <v>2.7268569999999999</v>
      </c>
      <c r="C879" s="53">
        <v>0.23222219999999999</v>
      </c>
      <c r="D879" s="7">
        <v>8</v>
      </c>
    </row>
    <row r="880" spans="1:4">
      <c r="A880" s="50">
        <v>45431.3125</v>
      </c>
      <c r="B880" s="51">
        <v>1.1598329999999999</v>
      </c>
      <c r="C880" s="51">
        <v>0.28375</v>
      </c>
      <c r="D880" s="6">
        <v>8</v>
      </c>
    </row>
    <row r="881" spans="1:4">
      <c r="A881" s="52">
        <v>45431.333333333299</v>
      </c>
      <c r="B881" s="53">
        <v>0.68049999999999999</v>
      </c>
      <c r="C881" s="53">
        <v>8.3599999999999994E-2</v>
      </c>
      <c r="D881" s="7">
        <v>8</v>
      </c>
    </row>
    <row r="882" spans="1:4">
      <c r="A882" s="50">
        <v>45431.354166666701</v>
      </c>
      <c r="B882" s="51">
        <v>1.2065999999999999</v>
      </c>
      <c r="C882" s="51">
        <v>0.51600000000000001</v>
      </c>
      <c r="D882" s="6">
        <v>8</v>
      </c>
    </row>
    <row r="883" spans="1:4">
      <c r="A883" s="52">
        <v>45431.375</v>
      </c>
      <c r="B883" s="53">
        <v>1.69225</v>
      </c>
      <c r="C883" s="53">
        <v>0.89433339999999995</v>
      </c>
      <c r="D883" s="7">
        <v>8</v>
      </c>
    </row>
    <row r="884" spans="1:4">
      <c r="A884" s="50">
        <v>45431.395833333299</v>
      </c>
      <c r="B884" s="51">
        <v>1.38975</v>
      </c>
      <c r="C884" s="51">
        <v>1.2283329999999999</v>
      </c>
      <c r="D884" s="6">
        <v>8</v>
      </c>
    </row>
    <row r="885" spans="1:4">
      <c r="A885" s="52">
        <v>45431.416666666701</v>
      </c>
      <c r="B885" s="53">
        <v>1.2733749999999999</v>
      </c>
      <c r="C885" s="53">
        <v>1.73475</v>
      </c>
      <c r="D885" s="7">
        <v>8</v>
      </c>
    </row>
    <row r="886" spans="1:4">
      <c r="A886" s="50">
        <v>45431.4375</v>
      </c>
      <c r="B886" s="51">
        <v>1.3476250000000001</v>
      </c>
      <c r="C886" s="51">
        <v>2.0005000000000002</v>
      </c>
      <c r="D886" s="6">
        <v>8</v>
      </c>
    </row>
    <row r="887" spans="1:4">
      <c r="A887" s="52">
        <v>45431.458333333299</v>
      </c>
      <c r="B887" s="53">
        <v>1.489333</v>
      </c>
      <c r="C887" s="53">
        <v>2.1452499999999999</v>
      </c>
      <c r="D887" s="7">
        <v>8</v>
      </c>
    </row>
    <row r="888" spans="1:4">
      <c r="A888" s="50">
        <v>45431.479166666701</v>
      </c>
      <c r="B888" s="51">
        <v>1.474667</v>
      </c>
      <c r="C888" s="51">
        <v>1.9397</v>
      </c>
      <c r="D888" s="6">
        <v>8</v>
      </c>
    </row>
    <row r="889" spans="1:4">
      <c r="A889" s="52">
        <v>45431.5</v>
      </c>
      <c r="B889" s="53">
        <v>1.6996</v>
      </c>
      <c r="C889" s="53">
        <v>1.586111</v>
      </c>
      <c r="D889" s="7">
        <v>8</v>
      </c>
    </row>
    <row r="890" spans="1:4">
      <c r="A890" s="50">
        <v>45431.520833333299</v>
      </c>
      <c r="B890" s="51">
        <v>1.3403750000000001</v>
      </c>
      <c r="C890" s="51">
        <v>1.495857</v>
      </c>
      <c r="D890" s="6">
        <v>8</v>
      </c>
    </row>
    <row r="891" spans="1:4">
      <c r="A891" s="52">
        <v>45431.541666666701</v>
      </c>
      <c r="B891" s="53">
        <v>0.99187499999999995</v>
      </c>
      <c r="C891" s="53">
        <v>1.3013330000000001</v>
      </c>
      <c r="D891" s="7">
        <v>8</v>
      </c>
    </row>
    <row r="892" spans="1:4">
      <c r="A892" s="50">
        <v>45431.5625</v>
      </c>
      <c r="B892" s="51">
        <v>1.0903750000000001</v>
      </c>
      <c r="C892" s="51">
        <v>1.1870000000000001</v>
      </c>
      <c r="D892" s="6">
        <v>8</v>
      </c>
    </row>
    <row r="893" spans="1:4">
      <c r="A893" s="52">
        <v>45431.583333333299</v>
      </c>
      <c r="B893" s="53">
        <v>1.2733749999999999</v>
      </c>
      <c r="C893" s="53">
        <v>0.91625000000000001</v>
      </c>
      <c r="D893" s="7">
        <v>8</v>
      </c>
    </row>
    <row r="894" spans="1:4">
      <c r="A894" s="50">
        <v>45431.604166666701</v>
      </c>
      <c r="B894" s="51">
        <v>0.91014280000000003</v>
      </c>
      <c r="C894" s="51">
        <v>0.69337499999999996</v>
      </c>
      <c r="D894" s="6">
        <v>8</v>
      </c>
    </row>
    <row r="895" spans="1:4">
      <c r="A895" s="52">
        <v>45431.625</v>
      </c>
      <c r="B895" s="53">
        <v>1.0291429999999999</v>
      </c>
      <c r="C895" s="53">
        <v>0.50319999999999998</v>
      </c>
      <c r="D895" s="7">
        <v>8</v>
      </c>
    </row>
    <row r="896" spans="1:4">
      <c r="A896" s="50">
        <v>45431.645833333299</v>
      </c>
      <c r="B896" s="51">
        <v>1.1926669999999999</v>
      </c>
      <c r="C896" s="51">
        <v>0.4048889</v>
      </c>
      <c r="D896" s="6">
        <v>8</v>
      </c>
    </row>
    <row r="897" spans="1:4">
      <c r="A897" s="52">
        <v>45431.666666666701</v>
      </c>
      <c r="B897" s="53">
        <v>1.1100000000000001</v>
      </c>
      <c r="C897" s="53">
        <v>0.42399999999999999</v>
      </c>
      <c r="D897" s="7">
        <v>8</v>
      </c>
    </row>
    <row r="898" spans="1:4">
      <c r="A898" s="50">
        <v>45431.6875</v>
      </c>
      <c r="B898" s="54"/>
      <c r="C898" s="54"/>
      <c r="D898" s="6">
        <v>8</v>
      </c>
    </row>
    <row r="899" spans="1:4">
      <c r="A899" s="52">
        <v>45431.708333333299</v>
      </c>
      <c r="B899" s="53">
        <v>1.03125</v>
      </c>
      <c r="C899" s="53">
        <v>0.69299999999999995</v>
      </c>
      <c r="D899" s="7">
        <v>8</v>
      </c>
    </row>
    <row r="900" spans="1:4">
      <c r="A900" s="50">
        <v>45431.729166666701</v>
      </c>
      <c r="B900" s="51">
        <v>1.141375</v>
      </c>
      <c r="C900" s="51">
        <v>0.74750000000000005</v>
      </c>
      <c r="D900" s="6">
        <v>8</v>
      </c>
    </row>
    <row r="901" spans="1:4">
      <c r="A901" s="52">
        <v>45431.75</v>
      </c>
      <c r="B901" s="53">
        <v>0.33524999999999999</v>
      </c>
      <c r="C901" s="53">
        <v>0.93312499999999998</v>
      </c>
      <c r="D901" s="7">
        <v>8</v>
      </c>
    </row>
    <row r="902" spans="1:4">
      <c r="A902" s="50">
        <v>45431.770833333299</v>
      </c>
      <c r="B902" s="51">
        <v>0.316</v>
      </c>
      <c r="C902" s="51">
        <v>0.95183340000000005</v>
      </c>
      <c r="D902" s="6">
        <v>8</v>
      </c>
    </row>
    <row r="903" spans="1:4">
      <c r="A903" s="52">
        <v>45431.791666666701</v>
      </c>
      <c r="B903" s="53">
        <v>0.97050000000000003</v>
      </c>
      <c r="C903" s="53">
        <v>0.89300000000000002</v>
      </c>
      <c r="D903" s="7">
        <v>8</v>
      </c>
    </row>
    <row r="904" spans="1:4">
      <c r="A904" s="50">
        <v>45431.8125</v>
      </c>
      <c r="B904" s="51">
        <v>1.2705</v>
      </c>
      <c r="C904" s="51">
        <v>0.80674999999999997</v>
      </c>
      <c r="D904" s="6">
        <v>8</v>
      </c>
    </row>
    <row r="905" spans="1:4">
      <c r="A905" s="52">
        <v>45431.833333333299</v>
      </c>
      <c r="B905" s="53">
        <v>1.509625</v>
      </c>
      <c r="C905" s="53">
        <v>0.99390000000000001</v>
      </c>
      <c r="D905" s="7">
        <v>8</v>
      </c>
    </row>
    <row r="906" spans="1:4">
      <c r="A906" s="50">
        <v>45431.854166666701</v>
      </c>
      <c r="B906" s="51">
        <v>1.8482499999999999</v>
      </c>
      <c r="C906" s="51">
        <v>1.0901110000000001</v>
      </c>
      <c r="D906" s="6">
        <v>8</v>
      </c>
    </row>
    <row r="907" spans="1:4">
      <c r="A907" s="52">
        <v>45431.875</v>
      </c>
      <c r="B907" s="53">
        <v>1.6067499999999999</v>
      </c>
      <c r="C907" s="53">
        <v>1.1773750000000001</v>
      </c>
      <c r="D907" s="7">
        <v>8</v>
      </c>
    </row>
    <row r="908" spans="1:4">
      <c r="A908" s="50">
        <v>45431.895833333299</v>
      </c>
      <c r="B908" s="51">
        <v>1.304</v>
      </c>
      <c r="C908" s="51">
        <v>1.133875</v>
      </c>
      <c r="D908" s="6">
        <v>8</v>
      </c>
    </row>
    <row r="909" spans="1:4">
      <c r="A909" s="52">
        <v>45431.916666666701</v>
      </c>
      <c r="B909" s="53">
        <v>1.33575</v>
      </c>
      <c r="C909" s="53">
        <v>0.82642859999999996</v>
      </c>
      <c r="D909" s="7">
        <v>8</v>
      </c>
    </row>
    <row r="910" spans="1:4">
      <c r="A910" s="50">
        <v>45431.9375</v>
      </c>
      <c r="B910" s="51">
        <v>1.4365000000000001</v>
      </c>
      <c r="C910" s="51">
        <v>0.80566669999999996</v>
      </c>
      <c r="D910" s="6">
        <v>8</v>
      </c>
    </row>
    <row r="911" spans="1:4">
      <c r="A911" s="52">
        <v>45431.958333333299</v>
      </c>
      <c r="B911" s="53">
        <v>1.288143</v>
      </c>
      <c r="C911" s="53">
        <v>0.76900000000000002</v>
      </c>
      <c r="D911" s="7">
        <v>8</v>
      </c>
    </row>
    <row r="912" spans="1:4">
      <c r="A912" s="50">
        <v>45431.979166666701</v>
      </c>
      <c r="B912" s="51">
        <v>1.083286</v>
      </c>
      <c r="C912" s="51">
        <v>0.8145</v>
      </c>
      <c r="D912" s="6">
        <v>8</v>
      </c>
    </row>
    <row r="913" spans="1:4">
      <c r="A913" s="52">
        <v>45432</v>
      </c>
      <c r="B913" s="53">
        <v>0.59724999999999995</v>
      </c>
      <c r="C913" s="53">
        <v>0.81599999999999995</v>
      </c>
      <c r="D913" s="7">
        <v>8</v>
      </c>
    </row>
    <row r="914" spans="1:4">
      <c r="A914" s="50">
        <v>45432.020833333299</v>
      </c>
      <c r="B914" s="51">
        <v>0.59275</v>
      </c>
      <c r="C914" s="51">
        <v>0.76975000000000005</v>
      </c>
      <c r="D914" s="6">
        <v>8</v>
      </c>
    </row>
    <row r="915" spans="1:4">
      <c r="A915" s="52">
        <v>45432.041666666701</v>
      </c>
      <c r="B915" s="53">
        <v>1.3946670000000001</v>
      </c>
      <c r="C915" s="53">
        <v>0.80062500000000003</v>
      </c>
      <c r="D915" s="7">
        <v>8</v>
      </c>
    </row>
    <row r="916" spans="1:4">
      <c r="A916" s="50">
        <v>45432.0625</v>
      </c>
      <c r="B916" s="51">
        <v>1.9836670000000001</v>
      </c>
      <c r="C916" s="51">
        <v>0.77</v>
      </c>
      <c r="D916" s="6">
        <v>8</v>
      </c>
    </row>
    <row r="917" spans="1:4">
      <c r="A917" s="52">
        <v>45432.083333333299</v>
      </c>
      <c r="B917" s="53">
        <v>1.6316250000000001</v>
      </c>
      <c r="C917" s="53">
        <v>0.86333329999999997</v>
      </c>
      <c r="D917" s="7">
        <v>8</v>
      </c>
    </row>
    <row r="918" spans="1:4">
      <c r="A918" s="50">
        <v>45432.104166666701</v>
      </c>
      <c r="B918" s="51">
        <v>1.3987499999999999</v>
      </c>
      <c r="C918" s="51">
        <v>0.77766670000000004</v>
      </c>
      <c r="D918" s="6">
        <v>8</v>
      </c>
    </row>
    <row r="919" spans="1:4">
      <c r="A919" s="52">
        <v>45432.125</v>
      </c>
      <c r="B919" s="53">
        <v>1.51725</v>
      </c>
      <c r="C919" s="53">
        <v>0.79020000000000001</v>
      </c>
      <c r="D919" s="7">
        <v>8</v>
      </c>
    </row>
    <row r="920" spans="1:4">
      <c r="A920" s="50">
        <v>45432.145833333299</v>
      </c>
      <c r="B920" s="51">
        <v>1.4073329999999999</v>
      </c>
      <c r="C920" s="51">
        <v>0.73744449999999995</v>
      </c>
      <c r="D920" s="6">
        <v>8</v>
      </c>
    </row>
    <row r="921" spans="1:4">
      <c r="A921" s="52">
        <v>45432.166666666701</v>
      </c>
      <c r="B921" s="53">
        <v>1.379667</v>
      </c>
      <c r="C921" s="53">
        <v>0.62875000000000003</v>
      </c>
      <c r="D921" s="7">
        <v>8</v>
      </c>
    </row>
    <row r="922" spans="1:4">
      <c r="A922" s="50">
        <v>45432.1875</v>
      </c>
      <c r="B922" s="51">
        <v>1.217222</v>
      </c>
      <c r="C922" s="51">
        <v>0.58037499999999997</v>
      </c>
      <c r="D922" s="6">
        <v>8</v>
      </c>
    </row>
    <row r="923" spans="1:4">
      <c r="A923" s="52">
        <v>45432.208333333299</v>
      </c>
      <c r="B923" s="53">
        <v>1.0585560000000001</v>
      </c>
      <c r="C923" s="53">
        <v>0.61012500000000003</v>
      </c>
      <c r="D923" s="7">
        <v>8</v>
      </c>
    </row>
    <row r="924" spans="1:4">
      <c r="A924" s="50">
        <v>45432.229166666701</v>
      </c>
      <c r="B924" s="51">
        <v>0.62412500000000004</v>
      </c>
      <c r="C924" s="51">
        <v>0.84328570000000003</v>
      </c>
      <c r="D924" s="6">
        <v>8</v>
      </c>
    </row>
    <row r="925" spans="1:4">
      <c r="A925" s="52">
        <v>45432.25</v>
      </c>
      <c r="B925" s="53">
        <v>0.52987499999999998</v>
      </c>
      <c r="C925" s="53">
        <v>0.91016660000000005</v>
      </c>
      <c r="D925" s="7">
        <v>8</v>
      </c>
    </row>
    <row r="926" spans="1:4">
      <c r="A926" s="50">
        <v>45432.270833333299</v>
      </c>
      <c r="B926" s="51">
        <v>0.41825000000000001</v>
      </c>
      <c r="C926" s="51">
        <v>0.92149999999999999</v>
      </c>
      <c r="D926" s="6">
        <v>8</v>
      </c>
    </row>
    <row r="927" spans="1:4">
      <c r="A927" s="52">
        <v>45432.291666666701</v>
      </c>
      <c r="B927" s="53">
        <v>0.54971429999999999</v>
      </c>
      <c r="C927" s="53">
        <v>1.0698890000000001</v>
      </c>
      <c r="D927" s="7">
        <v>8</v>
      </c>
    </row>
    <row r="928" spans="1:4">
      <c r="A928" s="50">
        <v>45432.3125</v>
      </c>
      <c r="B928" s="51">
        <v>0.4335</v>
      </c>
      <c r="C928" s="51">
        <v>0.93200000000000005</v>
      </c>
      <c r="D928" s="6">
        <v>8</v>
      </c>
    </row>
    <row r="929" spans="1:4">
      <c r="A929" s="52">
        <v>45432.333333333299</v>
      </c>
      <c r="B929" s="53">
        <v>0.16750000000000001</v>
      </c>
      <c r="C929" s="53">
        <v>0.81789999999999996</v>
      </c>
      <c r="D929" s="7">
        <v>8</v>
      </c>
    </row>
    <row r="930" spans="1:4">
      <c r="A930" s="50">
        <v>45432.354166666701</v>
      </c>
      <c r="B930" s="51">
        <v>1.2163330000000001</v>
      </c>
      <c r="C930" s="51">
        <v>0.67374999999999996</v>
      </c>
      <c r="D930" s="6">
        <v>8</v>
      </c>
    </row>
    <row r="931" spans="1:4">
      <c r="A931" s="52">
        <v>45432.375</v>
      </c>
      <c r="B931" s="53">
        <v>2.2915000000000001</v>
      </c>
      <c r="C931" s="53">
        <v>0.54283329999999996</v>
      </c>
      <c r="D931" s="7">
        <v>8</v>
      </c>
    </row>
    <row r="932" spans="1:4">
      <c r="A932" s="50">
        <v>45432.395833333299</v>
      </c>
      <c r="B932" s="51">
        <v>3.3290000000000002</v>
      </c>
      <c r="C932" s="51">
        <v>0.44766669999999997</v>
      </c>
      <c r="D932" s="6">
        <v>8</v>
      </c>
    </row>
    <row r="933" spans="1:4">
      <c r="A933" s="52">
        <v>45432.416666666701</v>
      </c>
      <c r="B933" s="53">
        <v>3.2097500000000001</v>
      </c>
      <c r="C933" s="53">
        <v>0.39874999999999999</v>
      </c>
      <c r="D933" s="7">
        <v>8</v>
      </c>
    </row>
    <row r="934" spans="1:4">
      <c r="A934" s="50">
        <v>45432.4375</v>
      </c>
      <c r="B934" s="51">
        <v>3.5145</v>
      </c>
      <c r="C934" s="51">
        <v>0.40037499999999998</v>
      </c>
      <c r="D934" s="6">
        <v>8</v>
      </c>
    </row>
    <row r="935" spans="1:4">
      <c r="A935" s="52">
        <v>45432.458333333299</v>
      </c>
      <c r="B935" s="53">
        <v>4.0330000000000004</v>
      </c>
      <c r="C935" s="53">
        <v>0.34437499999999999</v>
      </c>
      <c r="D935" s="7">
        <v>8</v>
      </c>
    </row>
    <row r="936" spans="1:4">
      <c r="A936" s="50">
        <v>45432.479166666701</v>
      </c>
      <c r="B936" s="51">
        <v>3.6668569999999998</v>
      </c>
      <c r="C936" s="51">
        <v>0.40079999999999999</v>
      </c>
      <c r="D936" s="6">
        <v>8</v>
      </c>
    </row>
    <row r="937" spans="1:4">
      <c r="A937" s="52">
        <v>45432.5</v>
      </c>
      <c r="B937" s="53">
        <v>3.2890000000000001</v>
      </c>
      <c r="C937" s="53">
        <v>1.69</v>
      </c>
      <c r="D937" s="7">
        <v>8</v>
      </c>
    </row>
    <row r="938" spans="1:4">
      <c r="A938" s="50">
        <v>45432.520833333299</v>
      </c>
      <c r="B938" s="51">
        <v>3.6065</v>
      </c>
      <c r="C938" s="51">
        <v>9.996715</v>
      </c>
      <c r="D938" s="6">
        <v>8</v>
      </c>
    </row>
    <row r="939" spans="1:4">
      <c r="A939" s="52">
        <v>45432.541666666701</v>
      </c>
      <c r="B939" s="53">
        <v>3.81175</v>
      </c>
      <c r="C939" s="53">
        <v>32.694330000000001</v>
      </c>
      <c r="D939" s="7">
        <v>8</v>
      </c>
    </row>
    <row r="940" spans="1:4">
      <c r="A940" s="50">
        <v>45432.5625</v>
      </c>
      <c r="B940" s="51">
        <v>3.7898749999999999</v>
      </c>
      <c r="C940" s="51">
        <v>43.905569999999997</v>
      </c>
      <c r="D940" s="6">
        <v>8</v>
      </c>
    </row>
    <row r="941" spans="1:4">
      <c r="A941" s="52">
        <v>45432.583333333299</v>
      </c>
      <c r="B941" s="53">
        <v>3.9075000000000002</v>
      </c>
      <c r="C941" s="53">
        <v>43.924869999999999</v>
      </c>
      <c r="D941" s="7">
        <v>8</v>
      </c>
    </row>
    <row r="942" spans="1:4">
      <c r="A942" s="50">
        <v>45432.604166666701</v>
      </c>
      <c r="B942" s="51">
        <v>4.0688570000000004</v>
      </c>
      <c r="C942" s="51">
        <v>48.481499999999997</v>
      </c>
      <c r="D942" s="6">
        <v>8</v>
      </c>
    </row>
    <row r="943" spans="1:4">
      <c r="A943" s="52">
        <v>45432.625</v>
      </c>
      <c r="B943" s="53">
        <v>4.2171430000000001</v>
      </c>
      <c r="C943" s="53">
        <v>57.612400000000001</v>
      </c>
      <c r="D943" s="7">
        <v>8</v>
      </c>
    </row>
    <row r="944" spans="1:4">
      <c r="A944" s="50">
        <v>45432.645833333299</v>
      </c>
      <c r="B944" s="51">
        <v>4.1553750000000003</v>
      </c>
      <c r="C944" s="51">
        <v>41.181109999999997</v>
      </c>
      <c r="D944" s="6">
        <v>8</v>
      </c>
    </row>
    <row r="945" spans="1:4">
      <c r="A945" s="52">
        <v>45432.666666666701</v>
      </c>
      <c r="B945" s="53">
        <v>4.0888749999999998</v>
      </c>
      <c r="C945" s="53">
        <v>13.25925</v>
      </c>
      <c r="D945" s="7">
        <v>8</v>
      </c>
    </row>
    <row r="946" spans="1:4">
      <c r="A946" s="50">
        <v>45432.6875</v>
      </c>
      <c r="B946" s="54"/>
      <c r="C946" s="54"/>
      <c r="D946" s="6">
        <v>8</v>
      </c>
    </row>
    <row r="947" spans="1:4">
      <c r="A947" s="52">
        <v>45432.708333333299</v>
      </c>
      <c r="B947" s="53">
        <v>4.0324999999999998</v>
      </c>
      <c r="C947" s="53">
        <v>6.0372500000000002</v>
      </c>
      <c r="D947" s="7">
        <v>8</v>
      </c>
    </row>
    <row r="948" spans="1:4">
      <c r="A948" s="50">
        <v>45432.729166666701</v>
      </c>
      <c r="B948" s="51">
        <v>3.8867500000000001</v>
      </c>
      <c r="C948" s="51">
        <v>3.8366250000000002</v>
      </c>
      <c r="D948" s="6">
        <v>8</v>
      </c>
    </row>
    <row r="949" spans="1:4">
      <c r="A949" s="52">
        <v>45432.75</v>
      </c>
      <c r="B949" s="53">
        <v>3.3732500000000001</v>
      </c>
      <c r="C949" s="53">
        <v>2.31575</v>
      </c>
      <c r="D949" s="7">
        <v>8</v>
      </c>
    </row>
    <row r="950" spans="1:4">
      <c r="A950" s="50">
        <v>45432.770833333299</v>
      </c>
      <c r="B950" s="51">
        <v>3.5086249999999999</v>
      </c>
      <c r="C950" s="51">
        <v>2.2451669999999999</v>
      </c>
      <c r="D950" s="6">
        <v>8</v>
      </c>
    </row>
    <row r="951" spans="1:4">
      <c r="A951" s="52">
        <v>45432.791666666701</v>
      </c>
      <c r="B951" s="53">
        <v>3.6120000000000001</v>
      </c>
      <c r="C951" s="53">
        <v>1.968</v>
      </c>
      <c r="D951" s="7">
        <v>8</v>
      </c>
    </row>
    <row r="952" spans="1:4">
      <c r="A952" s="50">
        <v>45432.8125</v>
      </c>
      <c r="B952" s="51">
        <v>3.4057140000000001</v>
      </c>
      <c r="C952" s="51">
        <v>1.8571249999999999</v>
      </c>
      <c r="D952" s="6">
        <v>8</v>
      </c>
    </row>
    <row r="953" spans="1:4">
      <c r="A953" s="52">
        <v>45432.833333333299</v>
      </c>
      <c r="B953" s="53">
        <v>3.6593749999999998</v>
      </c>
      <c r="C953" s="53">
        <v>1.874444</v>
      </c>
      <c r="D953" s="7">
        <v>8</v>
      </c>
    </row>
    <row r="954" spans="1:4">
      <c r="A954" s="50">
        <v>45432.854166666701</v>
      </c>
      <c r="B954" s="51">
        <v>3.3134999999999999</v>
      </c>
      <c r="C954" s="51">
        <v>1.6553329999999999</v>
      </c>
      <c r="D954" s="6">
        <v>8</v>
      </c>
    </row>
    <row r="955" spans="1:4">
      <c r="A955" s="52">
        <v>45432.875</v>
      </c>
      <c r="B955" s="53">
        <v>3.4925000000000002</v>
      </c>
      <c r="C955" s="53">
        <v>1.7070000000000001</v>
      </c>
      <c r="D955" s="7">
        <v>8</v>
      </c>
    </row>
    <row r="956" spans="1:4">
      <c r="A956" s="50">
        <v>45432.895833333299</v>
      </c>
      <c r="B956" s="51">
        <v>3.442625</v>
      </c>
      <c r="C956" s="51">
        <v>1.639875</v>
      </c>
      <c r="D956" s="6">
        <v>8</v>
      </c>
    </row>
    <row r="957" spans="1:4">
      <c r="A957" s="52">
        <v>45432.916666666701</v>
      </c>
      <c r="B957" s="53">
        <v>3.5856249999999998</v>
      </c>
      <c r="C957" s="53">
        <v>1.4811430000000001</v>
      </c>
      <c r="D957" s="7">
        <v>8</v>
      </c>
    </row>
    <row r="958" spans="1:4">
      <c r="A958" s="50">
        <v>45432.9375</v>
      </c>
      <c r="B958" s="51">
        <v>3.6052499999999998</v>
      </c>
      <c r="C958" s="51">
        <v>1.314667</v>
      </c>
      <c r="D958" s="6">
        <v>8</v>
      </c>
    </row>
    <row r="959" spans="1:4">
      <c r="A959" s="52">
        <v>45432.958333333299</v>
      </c>
      <c r="B959" s="53">
        <v>3.8173750000000002</v>
      </c>
      <c r="C959" s="53">
        <v>1.2548569999999999</v>
      </c>
      <c r="D959" s="7">
        <v>8</v>
      </c>
    </row>
    <row r="960" spans="1:4">
      <c r="A960" s="50">
        <v>45432.979166666701</v>
      </c>
      <c r="B960" s="51">
        <v>3.97</v>
      </c>
      <c r="C960" s="51">
        <v>1.217333</v>
      </c>
      <c r="D960" s="6">
        <v>8</v>
      </c>
    </row>
    <row r="961" spans="1:4">
      <c r="A961" s="52">
        <v>45433</v>
      </c>
      <c r="B961" s="53">
        <v>3.8187500000000001</v>
      </c>
      <c r="C961" s="53">
        <v>1.0774440000000001</v>
      </c>
      <c r="D961" s="7">
        <v>8</v>
      </c>
    </row>
    <row r="962" spans="1:4">
      <c r="A962" s="50">
        <v>45433.020833333299</v>
      </c>
      <c r="B962" s="51">
        <v>2.778</v>
      </c>
      <c r="C962" s="51">
        <v>1.1859999999999999</v>
      </c>
      <c r="D962" s="6">
        <v>8</v>
      </c>
    </row>
    <row r="963" spans="1:4">
      <c r="A963" s="52">
        <v>45433.041666666701</v>
      </c>
      <c r="B963" s="53">
        <v>1.9389000000000001</v>
      </c>
      <c r="C963" s="53">
        <v>1.0523750000000001</v>
      </c>
      <c r="D963" s="7">
        <v>8</v>
      </c>
    </row>
    <row r="964" spans="1:4">
      <c r="A964" s="50">
        <v>45433.0625</v>
      </c>
      <c r="B964" s="51">
        <v>1.782778</v>
      </c>
      <c r="C964" s="51">
        <v>1.0714999999999999</v>
      </c>
      <c r="D964" s="6">
        <v>8</v>
      </c>
    </row>
    <row r="965" spans="1:4">
      <c r="A965" s="52">
        <v>45433.083333333299</v>
      </c>
      <c r="B965" s="53">
        <v>1.3205</v>
      </c>
      <c r="C965" s="53">
        <v>1.0573330000000001</v>
      </c>
      <c r="D965" s="7">
        <v>8</v>
      </c>
    </row>
    <row r="966" spans="1:4">
      <c r="A966" s="50">
        <v>45433.104166666701</v>
      </c>
      <c r="B966" s="51">
        <v>1.214</v>
      </c>
      <c r="C966" s="51">
        <v>0.94566669999999997</v>
      </c>
      <c r="D966" s="6">
        <v>8</v>
      </c>
    </row>
    <row r="967" spans="1:4">
      <c r="A967" s="52">
        <v>45433.125</v>
      </c>
      <c r="B967" s="53">
        <v>0.87712500000000004</v>
      </c>
      <c r="C967" s="53">
        <v>0.9194</v>
      </c>
      <c r="D967" s="7">
        <v>8</v>
      </c>
    </row>
    <row r="968" spans="1:4">
      <c r="A968" s="50">
        <v>45433.145833333299</v>
      </c>
      <c r="B968" s="51">
        <v>1.1723330000000001</v>
      </c>
      <c r="C968" s="51">
        <v>0.91877779999999998</v>
      </c>
      <c r="D968" s="6">
        <v>8</v>
      </c>
    </row>
    <row r="969" spans="1:4">
      <c r="A969" s="52">
        <v>45433.166666666701</v>
      </c>
      <c r="B969" s="53">
        <v>1.3538330000000001</v>
      </c>
      <c r="C969" s="53">
        <v>1.19625</v>
      </c>
      <c r="D969" s="7">
        <v>8</v>
      </c>
    </row>
    <row r="970" spans="1:4">
      <c r="A970" s="50">
        <v>45433.1875</v>
      </c>
      <c r="B970" s="51">
        <v>1.5749</v>
      </c>
      <c r="C970" s="51">
        <v>1.1953750000000001</v>
      </c>
      <c r="D970" s="6">
        <v>8</v>
      </c>
    </row>
    <row r="971" spans="1:4">
      <c r="A971" s="52">
        <v>45433.208333333299</v>
      </c>
      <c r="B971" s="53">
        <v>1.6145560000000001</v>
      </c>
      <c r="C971" s="53">
        <v>0.88937500000000003</v>
      </c>
      <c r="D971" s="7">
        <v>8</v>
      </c>
    </row>
    <row r="972" spans="1:4">
      <c r="A972" s="50">
        <v>45433.229166666701</v>
      </c>
      <c r="B972" s="51">
        <v>1.8465</v>
      </c>
      <c r="C972" s="51">
        <v>0.65600000000000003</v>
      </c>
      <c r="D972" s="6">
        <v>8</v>
      </c>
    </row>
    <row r="973" spans="1:4">
      <c r="A973" s="52">
        <v>45433.25</v>
      </c>
      <c r="B973" s="53">
        <v>1.448375</v>
      </c>
      <c r="C973" s="53">
        <v>0.64383330000000005</v>
      </c>
      <c r="D973" s="7">
        <v>8</v>
      </c>
    </row>
    <row r="974" spans="1:4">
      <c r="A974" s="50">
        <v>45433.270833333299</v>
      </c>
      <c r="B974" s="51">
        <v>1.2277499999999999</v>
      </c>
      <c r="C974" s="51">
        <v>0.69950000000000001</v>
      </c>
      <c r="D974" s="6">
        <v>8</v>
      </c>
    </row>
    <row r="975" spans="1:4">
      <c r="A975" s="52">
        <v>45433.291666666701</v>
      </c>
      <c r="B975" s="53">
        <v>1.571</v>
      </c>
      <c r="C975" s="53">
        <v>0.86499999999999999</v>
      </c>
      <c r="D975" s="7">
        <v>8</v>
      </c>
    </row>
    <row r="976" spans="1:4">
      <c r="A976" s="50">
        <v>45433.3125</v>
      </c>
      <c r="B976" s="51">
        <v>1.366333</v>
      </c>
      <c r="C976" s="51">
        <v>0.78559999999999997</v>
      </c>
      <c r="D976" s="6">
        <v>8</v>
      </c>
    </row>
    <row r="977" spans="1:4">
      <c r="A977" s="52">
        <v>45433.333333333299</v>
      </c>
      <c r="B977" s="53">
        <v>1.5986670000000001</v>
      </c>
      <c r="C977" s="53">
        <v>0.81310000000000004</v>
      </c>
      <c r="D977" s="7">
        <v>8</v>
      </c>
    </row>
    <row r="978" spans="1:4">
      <c r="A978" s="50">
        <v>45433.354166666701</v>
      </c>
      <c r="B978" s="51">
        <v>1.4967779999999999</v>
      </c>
      <c r="C978" s="51">
        <v>0.43049999999999999</v>
      </c>
      <c r="D978" s="6">
        <v>8</v>
      </c>
    </row>
    <row r="979" spans="1:4">
      <c r="A979" s="52">
        <v>45433.375</v>
      </c>
      <c r="B979" s="53">
        <v>1.5847500000000001</v>
      </c>
      <c r="C979" s="53">
        <v>0.46683330000000001</v>
      </c>
      <c r="D979" s="7">
        <v>8</v>
      </c>
    </row>
    <row r="980" spans="1:4">
      <c r="A980" s="50">
        <v>45433.395833333299</v>
      </c>
      <c r="B980" s="51">
        <v>1.566875</v>
      </c>
      <c r="C980" s="51">
        <v>0.54166669999999995</v>
      </c>
      <c r="D980" s="6">
        <v>8</v>
      </c>
    </row>
    <row r="981" spans="1:4">
      <c r="A981" s="52">
        <v>45433.416666666701</v>
      </c>
      <c r="B981" s="53">
        <v>1.4079999999999999</v>
      </c>
      <c r="C981" s="53">
        <v>0.60762499999999997</v>
      </c>
      <c r="D981" s="7">
        <v>8</v>
      </c>
    </row>
    <row r="982" spans="1:4">
      <c r="A982" s="50">
        <v>45433.4375</v>
      </c>
      <c r="B982" s="51">
        <v>1.0201249999999999</v>
      </c>
      <c r="C982" s="51">
        <v>0.54312499999999997</v>
      </c>
      <c r="D982" s="6">
        <v>8</v>
      </c>
    </row>
    <row r="983" spans="1:4">
      <c r="A983" s="52">
        <v>45433.458333333299</v>
      </c>
      <c r="B983" s="53">
        <v>0.99283330000000003</v>
      </c>
      <c r="C983" s="53">
        <v>0.57225000000000004</v>
      </c>
      <c r="D983" s="7">
        <v>8</v>
      </c>
    </row>
    <row r="984" spans="1:4">
      <c r="A984" s="50">
        <v>45433.479166666701</v>
      </c>
      <c r="B984" s="51">
        <v>1.0109999999999999</v>
      </c>
      <c r="C984" s="51">
        <v>0.59019999999999995</v>
      </c>
      <c r="D984" s="6">
        <v>8</v>
      </c>
    </row>
    <row r="985" spans="1:4">
      <c r="A985" s="52">
        <v>45433.5</v>
      </c>
      <c r="B985" s="53">
        <v>0.78166659999999999</v>
      </c>
      <c r="C985" s="53">
        <v>0.44</v>
      </c>
      <c r="D985" s="7">
        <v>8</v>
      </c>
    </row>
    <row r="986" spans="1:4">
      <c r="A986" s="50">
        <v>45433.520833333299</v>
      </c>
      <c r="B986" s="51">
        <v>0.86824999999999997</v>
      </c>
      <c r="C986" s="51">
        <v>0.45771430000000002</v>
      </c>
      <c r="D986" s="6">
        <v>8</v>
      </c>
    </row>
    <row r="987" spans="1:4">
      <c r="A987" s="52">
        <v>45433.541666666701</v>
      </c>
      <c r="B987" s="53">
        <v>1.1174999999999999</v>
      </c>
      <c r="C987" s="53">
        <v>0.38183329999999999</v>
      </c>
      <c r="D987" s="7">
        <v>8</v>
      </c>
    </row>
    <row r="988" spans="1:4">
      <c r="A988" s="50">
        <v>45433.5625</v>
      </c>
      <c r="B988" s="51">
        <v>0.85924999999999996</v>
      </c>
      <c r="C988" s="51">
        <v>0.40828569999999997</v>
      </c>
      <c r="D988" s="6">
        <v>8</v>
      </c>
    </row>
    <row r="989" spans="1:4">
      <c r="A989" s="52">
        <v>45433.583333333299</v>
      </c>
      <c r="B989" s="53">
        <v>0.894625</v>
      </c>
      <c r="C989" s="53">
        <v>0.42525000000000002</v>
      </c>
      <c r="D989" s="7">
        <v>8</v>
      </c>
    </row>
    <row r="990" spans="1:4">
      <c r="A990" s="50">
        <v>45433.604166666701</v>
      </c>
      <c r="B990" s="51">
        <v>1.141143</v>
      </c>
      <c r="C990" s="51">
        <v>0.42275000000000001</v>
      </c>
      <c r="D990" s="6">
        <v>8</v>
      </c>
    </row>
    <row r="991" spans="1:4">
      <c r="A991" s="52">
        <v>45433.625</v>
      </c>
      <c r="B991" s="53">
        <v>1.1817139999999999</v>
      </c>
      <c r="C991" s="53">
        <v>0.35060000000000002</v>
      </c>
      <c r="D991" s="7">
        <v>8</v>
      </c>
    </row>
    <row r="992" spans="1:4">
      <c r="A992" s="50">
        <v>45433.645833333299</v>
      </c>
      <c r="B992" s="51">
        <v>1.3276250000000001</v>
      </c>
      <c r="C992" s="51">
        <v>0.30675000000000002</v>
      </c>
      <c r="D992" s="6">
        <v>8</v>
      </c>
    </row>
    <row r="993" spans="1:4">
      <c r="A993" s="52">
        <v>45433.666666666701</v>
      </c>
      <c r="B993" s="53">
        <v>1.3848750000000001</v>
      </c>
      <c r="C993" s="53">
        <v>0.52549999999999997</v>
      </c>
      <c r="D993" s="7">
        <v>8</v>
      </c>
    </row>
    <row r="994" spans="1:4">
      <c r="A994" s="50">
        <v>45433.6875</v>
      </c>
      <c r="B994" s="54"/>
      <c r="C994" s="54"/>
      <c r="D994" s="6">
        <v>8</v>
      </c>
    </row>
    <row r="995" spans="1:4">
      <c r="A995" s="52">
        <v>45433.708333333299</v>
      </c>
      <c r="B995" s="53">
        <v>1.403375</v>
      </c>
      <c r="C995" s="53">
        <v>0.50449999999999995</v>
      </c>
      <c r="D995" s="7">
        <v>8</v>
      </c>
    </row>
    <row r="996" spans="1:4">
      <c r="A996" s="50">
        <v>45433.729166666701</v>
      </c>
      <c r="B996" s="51">
        <v>1.2395</v>
      </c>
      <c r="C996" s="51">
        <v>0.36562499999999998</v>
      </c>
      <c r="D996" s="6">
        <v>8</v>
      </c>
    </row>
    <row r="997" spans="1:4">
      <c r="A997" s="52">
        <v>45433.75</v>
      </c>
      <c r="B997" s="53">
        <v>1.1114999999999999</v>
      </c>
      <c r="C997" s="53">
        <v>0.38074999999999998</v>
      </c>
      <c r="D997" s="7">
        <v>8</v>
      </c>
    </row>
    <row r="998" spans="1:4">
      <c r="A998" s="50">
        <v>45433.770833333299</v>
      </c>
      <c r="B998" s="51">
        <v>1.4392499999999999</v>
      </c>
      <c r="C998" s="51">
        <v>0.39766669999999998</v>
      </c>
      <c r="D998" s="6">
        <v>8</v>
      </c>
    </row>
    <row r="999" spans="1:4">
      <c r="A999" s="52">
        <v>45433.791666666701</v>
      </c>
      <c r="B999" s="53">
        <v>1.018875</v>
      </c>
      <c r="C999" s="53">
        <v>0.47133330000000001</v>
      </c>
      <c r="D999" s="7">
        <v>8</v>
      </c>
    </row>
    <row r="1000" spans="1:4">
      <c r="A1000" s="50">
        <v>45433.8125</v>
      </c>
      <c r="B1000" s="51">
        <v>1.401143</v>
      </c>
      <c r="C1000" s="51">
        <v>0.580125</v>
      </c>
      <c r="D1000" s="6">
        <v>8</v>
      </c>
    </row>
    <row r="1001" spans="1:4">
      <c r="A1001" s="52">
        <v>45433.833333333299</v>
      </c>
      <c r="B1001" s="53">
        <v>1.3856250000000001</v>
      </c>
      <c r="C1001" s="53">
        <v>0.68300000000000005</v>
      </c>
      <c r="D1001" s="7">
        <v>8</v>
      </c>
    </row>
    <row r="1002" spans="1:4">
      <c r="A1002" s="50">
        <v>45433.854166666701</v>
      </c>
      <c r="B1002" s="51">
        <v>1.18275</v>
      </c>
      <c r="C1002" s="51">
        <v>0.73088889999999995</v>
      </c>
      <c r="D1002" s="6">
        <v>8</v>
      </c>
    </row>
    <row r="1003" spans="1:4">
      <c r="A1003" s="52">
        <v>45433.875</v>
      </c>
      <c r="B1003" s="53">
        <v>1.296875</v>
      </c>
      <c r="C1003" s="53">
        <v>0.73199999999999998</v>
      </c>
      <c r="D1003" s="7">
        <v>8</v>
      </c>
    </row>
    <row r="1004" spans="1:4">
      <c r="A1004" s="50">
        <v>45433.895833333299</v>
      </c>
      <c r="B1004" s="51">
        <v>2.0563750000000001</v>
      </c>
      <c r="C1004" s="51">
        <v>0.51075000000000004</v>
      </c>
      <c r="D1004" s="6">
        <v>8</v>
      </c>
    </row>
    <row r="1005" spans="1:4">
      <c r="A1005" s="52">
        <v>45433.916666666701</v>
      </c>
      <c r="B1005" s="53">
        <v>2.8682500000000002</v>
      </c>
      <c r="C1005" s="53">
        <v>0.35585709999999998</v>
      </c>
      <c r="D1005" s="7">
        <v>8</v>
      </c>
    </row>
    <row r="1006" spans="1:4">
      <c r="A1006" s="50">
        <v>45433.9375</v>
      </c>
      <c r="B1006" s="51">
        <v>3.3941249999999998</v>
      </c>
      <c r="C1006" s="51">
        <v>0.32166670000000003</v>
      </c>
      <c r="D1006" s="6">
        <v>8</v>
      </c>
    </row>
    <row r="1007" spans="1:4">
      <c r="A1007" s="52">
        <v>45433.958333333299</v>
      </c>
      <c r="B1007" s="53">
        <v>2.5012500000000002</v>
      </c>
      <c r="C1007" s="53">
        <v>0.39642860000000002</v>
      </c>
      <c r="D1007" s="7">
        <v>8</v>
      </c>
    </row>
    <row r="1008" spans="1:4">
      <c r="A1008" s="50">
        <v>45433.979166666701</v>
      </c>
      <c r="B1008" s="51">
        <v>2.3328570000000002</v>
      </c>
      <c r="C1008" s="51">
        <v>0.36080000000000001</v>
      </c>
      <c r="D1008" s="6">
        <v>8</v>
      </c>
    </row>
    <row r="1009" spans="1:4">
      <c r="A1009" s="52">
        <v>45434</v>
      </c>
      <c r="B1009" s="53">
        <v>2.4071250000000002</v>
      </c>
      <c r="C1009" s="53">
        <v>0.25722220000000001</v>
      </c>
      <c r="D1009" s="7">
        <v>8</v>
      </c>
    </row>
    <row r="1010" spans="1:4">
      <c r="A1010" s="50">
        <v>45434.020833333299</v>
      </c>
      <c r="B1010" s="51">
        <v>2.1709999999999998</v>
      </c>
      <c r="C1010" s="51">
        <v>0.1245</v>
      </c>
      <c r="D1010" s="6">
        <v>8</v>
      </c>
    </row>
    <row r="1011" spans="1:4">
      <c r="A1011" s="52">
        <v>45434.041666666701</v>
      </c>
      <c r="B1011" s="53">
        <v>2.2782</v>
      </c>
      <c r="C1011" s="53">
        <v>0.17249999999999999</v>
      </c>
      <c r="D1011" s="7">
        <v>8</v>
      </c>
    </row>
    <row r="1012" spans="1:4">
      <c r="A1012" s="50">
        <v>45434.0625</v>
      </c>
      <c r="B1012" s="51">
        <v>1.87375</v>
      </c>
      <c r="C1012" s="51">
        <v>0.14849999999999999</v>
      </c>
      <c r="D1012" s="6">
        <v>8</v>
      </c>
    </row>
    <row r="1013" spans="1:4">
      <c r="A1013" s="52">
        <v>45434.083333333299</v>
      </c>
      <c r="B1013" s="53">
        <v>1.3278749999999999</v>
      </c>
      <c r="C1013" s="53">
        <v>6.2E-2</v>
      </c>
      <c r="D1013" s="7">
        <v>8</v>
      </c>
    </row>
    <row r="1014" spans="1:4">
      <c r="A1014" s="50">
        <v>45434.104166666701</v>
      </c>
      <c r="B1014" s="51">
        <v>1.0862499999999999</v>
      </c>
      <c r="C1014" s="51">
        <v>0.22083330000000001</v>
      </c>
      <c r="D1014" s="6">
        <v>8</v>
      </c>
    </row>
    <row r="1015" spans="1:4">
      <c r="A1015" s="52">
        <v>45434.125</v>
      </c>
      <c r="B1015" s="53">
        <v>1.3728750000000001</v>
      </c>
      <c r="C1015" s="53">
        <v>0.39319999999999999</v>
      </c>
      <c r="D1015" s="7">
        <v>8</v>
      </c>
    </row>
    <row r="1016" spans="1:4">
      <c r="A1016" s="50">
        <v>45434.145833333299</v>
      </c>
      <c r="B1016" s="51">
        <v>1.578667</v>
      </c>
      <c r="C1016" s="51">
        <v>0.34200000000000003</v>
      </c>
      <c r="D1016" s="6">
        <v>8</v>
      </c>
    </row>
    <row r="1017" spans="1:4">
      <c r="A1017" s="52">
        <v>45434.166666666701</v>
      </c>
      <c r="B1017" s="53">
        <v>1.8408329999999999</v>
      </c>
      <c r="C1017" s="53">
        <v>0.14074999999999999</v>
      </c>
      <c r="D1017" s="7">
        <v>8</v>
      </c>
    </row>
    <row r="1018" spans="1:4">
      <c r="A1018" s="50">
        <v>45434.1875</v>
      </c>
      <c r="B1018" s="51">
        <v>2.2549000000000001</v>
      </c>
      <c r="C1018" s="51">
        <v>0.33387499999999998</v>
      </c>
      <c r="D1018" s="6">
        <v>8</v>
      </c>
    </row>
    <row r="1019" spans="1:4">
      <c r="A1019" s="52">
        <v>45434.208333333299</v>
      </c>
      <c r="B1019" s="53">
        <v>2.213625</v>
      </c>
      <c r="C1019" s="53">
        <v>0.47149999999999997</v>
      </c>
      <c r="D1019" s="7">
        <v>8</v>
      </c>
    </row>
    <row r="1020" spans="1:4">
      <c r="A1020" s="50">
        <v>45434.229166666701</v>
      </c>
      <c r="B1020" s="51">
        <v>2.6742499999999998</v>
      </c>
      <c r="C1020" s="51">
        <v>0.56157140000000005</v>
      </c>
      <c r="D1020" s="6">
        <v>8</v>
      </c>
    </row>
    <row r="1021" spans="1:4">
      <c r="A1021" s="52">
        <v>45434.25</v>
      </c>
      <c r="B1021" s="53">
        <v>2.2786249999999999</v>
      </c>
      <c r="C1021" s="53">
        <v>0.62283339999999998</v>
      </c>
      <c r="D1021" s="7">
        <v>8</v>
      </c>
    </row>
    <row r="1022" spans="1:4">
      <c r="A1022" s="50">
        <v>45434.270833333299</v>
      </c>
      <c r="B1022" s="51">
        <v>1.9043749999999999</v>
      </c>
      <c r="C1022" s="51">
        <v>0.701125</v>
      </c>
      <c r="D1022" s="6">
        <v>8</v>
      </c>
    </row>
    <row r="1023" spans="1:4">
      <c r="A1023" s="52">
        <v>45434.291666666701</v>
      </c>
      <c r="B1023" s="53">
        <v>2.0390000000000001</v>
      </c>
      <c r="C1023" s="53">
        <v>1.191333</v>
      </c>
      <c r="D1023" s="7">
        <v>8</v>
      </c>
    </row>
    <row r="1024" spans="1:4">
      <c r="A1024" s="50">
        <v>45434.3125</v>
      </c>
      <c r="B1024" s="51">
        <v>2.1843330000000001</v>
      </c>
      <c r="C1024" s="51">
        <v>1.4663999999999999</v>
      </c>
      <c r="D1024" s="6">
        <v>8</v>
      </c>
    </row>
    <row r="1025" spans="1:4">
      <c r="A1025" s="52">
        <v>45434.333333333299</v>
      </c>
      <c r="B1025" s="53">
        <v>2.1714440000000002</v>
      </c>
      <c r="C1025" s="53">
        <v>1.5462</v>
      </c>
      <c r="D1025" s="7">
        <v>8</v>
      </c>
    </row>
    <row r="1026" spans="1:4">
      <c r="A1026" s="50">
        <v>45434.354166666701</v>
      </c>
      <c r="B1026" s="51">
        <v>2.4169999999999998</v>
      </c>
      <c r="C1026" s="51"/>
      <c r="D1026" s="6">
        <v>8</v>
      </c>
    </row>
    <row r="1027" spans="1:4">
      <c r="A1027" s="52">
        <v>45434.375</v>
      </c>
      <c r="B1027" s="53">
        <v>1.4975000000000001</v>
      </c>
      <c r="C1027" s="53"/>
      <c r="D1027" s="7">
        <v>8</v>
      </c>
    </row>
    <row r="1028" spans="1:4">
      <c r="A1028" s="50">
        <v>45434.395833333299</v>
      </c>
      <c r="B1028" s="51">
        <v>1.1296250000000001</v>
      </c>
      <c r="C1028" s="51"/>
      <c r="D1028" s="6">
        <v>8</v>
      </c>
    </row>
    <row r="1029" spans="1:4">
      <c r="A1029" s="52">
        <v>45434.416666666701</v>
      </c>
      <c r="B1029" s="53">
        <v>0.75537500000000002</v>
      </c>
      <c r="C1029" s="53"/>
      <c r="D1029" s="7">
        <v>8</v>
      </c>
    </row>
    <row r="1030" spans="1:4">
      <c r="A1030" s="50">
        <v>45434.4375</v>
      </c>
      <c r="B1030" s="51">
        <v>0.64600000000000002</v>
      </c>
      <c r="C1030" s="51"/>
      <c r="D1030" s="6">
        <v>8</v>
      </c>
    </row>
    <row r="1031" spans="1:4">
      <c r="A1031" s="52">
        <v>45434.458333333299</v>
      </c>
      <c r="B1031" s="53">
        <v>0.50649999999999995</v>
      </c>
      <c r="C1031" s="53">
        <v>0.66900000000000004</v>
      </c>
      <c r="D1031" s="7">
        <v>8</v>
      </c>
    </row>
    <row r="1032" spans="1:4">
      <c r="A1032" s="50">
        <v>45434.479166666701</v>
      </c>
      <c r="B1032" s="51">
        <v>0.72924999999999995</v>
      </c>
      <c r="C1032" s="51">
        <v>0.70062500000000005</v>
      </c>
      <c r="D1032" s="6">
        <v>8</v>
      </c>
    </row>
    <row r="1033" spans="1:4">
      <c r="A1033" s="52">
        <v>45434.5</v>
      </c>
      <c r="B1033" s="53">
        <v>0.74837500000000001</v>
      </c>
      <c r="C1033" s="53">
        <v>0.70537499999999997</v>
      </c>
      <c r="D1033" s="7">
        <v>8</v>
      </c>
    </row>
    <row r="1034" spans="1:4">
      <c r="A1034" s="50">
        <v>45434.520833333299</v>
      </c>
      <c r="B1034" s="51">
        <v>0.75937500000000002</v>
      </c>
      <c r="C1034" s="51">
        <v>0.85385719999999998</v>
      </c>
      <c r="D1034" s="6">
        <v>8</v>
      </c>
    </row>
    <row r="1035" spans="1:4">
      <c r="A1035" s="52">
        <v>45434.541666666701</v>
      </c>
      <c r="B1035" s="53">
        <v>1.034375</v>
      </c>
      <c r="C1035" s="53">
        <v>1.08</v>
      </c>
      <c r="D1035" s="7">
        <v>8</v>
      </c>
    </row>
    <row r="1036" spans="1:4">
      <c r="A1036" s="50">
        <v>45434.5625</v>
      </c>
      <c r="B1036" s="51">
        <v>0.71799999999999997</v>
      </c>
      <c r="C1036" s="51">
        <v>11.60444</v>
      </c>
      <c r="D1036" s="6">
        <v>8</v>
      </c>
    </row>
    <row r="1037" spans="1:4">
      <c r="A1037" s="52">
        <v>45434.583333333299</v>
      </c>
      <c r="B1037" s="53">
        <v>0.99250000000000005</v>
      </c>
      <c r="C1037" s="53">
        <v>10.498139999999999</v>
      </c>
      <c r="D1037" s="7">
        <v>8</v>
      </c>
    </row>
    <row r="1038" spans="1:4">
      <c r="A1038" s="50">
        <v>45434.604166666701</v>
      </c>
      <c r="B1038" s="51">
        <v>1.498143</v>
      </c>
      <c r="C1038" s="51">
        <v>8.6277500000000007</v>
      </c>
      <c r="D1038" s="6">
        <v>8</v>
      </c>
    </row>
    <row r="1039" spans="1:4">
      <c r="A1039" s="52">
        <v>45434.625</v>
      </c>
      <c r="B1039" s="53">
        <v>1.58</v>
      </c>
      <c r="C1039" s="53">
        <v>9.3010000000000002</v>
      </c>
      <c r="D1039" s="7">
        <v>8</v>
      </c>
    </row>
    <row r="1040" spans="1:4">
      <c r="A1040" s="50">
        <v>45434.645833333299</v>
      </c>
      <c r="B1040" s="51"/>
      <c r="C1040" s="51">
        <v>8.1150000000000002</v>
      </c>
      <c r="D1040" s="6">
        <v>8</v>
      </c>
    </row>
    <row r="1041" spans="1:4">
      <c r="A1041" s="52">
        <v>45434.666666666701</v>
      </c>
      <c r="B1041" s="53"/>
      <c r="C1041" s="53">
        <v>5.5033750000000001</v>
      </c>
      <c r="D1041" s="7">
        <v>8</v>
      </c>
    </row>
    <row r="1042" spans="1:4">
      <c r="A1042" s="50">
        <v>45434.6875</v>
      </c>
      <c r="B1042" s="54"/>
      <c r="C1042" s="54"/>
      <c r="D1042" s="6">
        <v>8</v>
      </c>
    </row>
    <row r="1043" spans="1:4">
      <c r="A1043" s="52">
        <v>45434.708333333299</v>
      </c>
      <c r="B1043" s="53">
        <v>1.4588749999999999</v>
      </c>
      <c r="C1043" s="53">
        <v>3.7845</v>
      </c>
      <c r="D1043" s="7">
        <v>8</v>
      </c>
    </row>
    <row r="1044" spans="1:4">
      <c r="A1044" s="50">
        <v>45434.729166666701</v>
      </c>
      <c r="B1044" s="51">
        <v>1.34775</v>
      </c>
      <c r="C1044" s="51">
        <v>2.0023749999999998</v>
      </c>
      <c r="D1044" s="6">
        <v>8</v>
      </c>
    </row>
    <row r="1045" spans="1:4">
      <c r="A1045" s="52">
        <v>45434.75</v>
      </c>
      <c r="B1045" s="53">
        <v>0.70599999999999996</v>
      </c>
      <c r="C1045" s="53">
        <v>1.1577500000000001</v>
      </c>
      <c r="D1045" s="7">
        <v>8</v>
      </c>
    </row>
    <row r="1046" spans="1:4">
      <c r="A1046" s="50">
        <v>45434.770833333299</v>
      </c>
      <c r="B1046" s="51">
        <v>0.43425000000000002</v>
      </c>
      <c r="C1046" s="51">
        <v>0.61133340000000003</v>
      </c>
      <c r="D1046" s="6">
        <v>8</v>
      </c>
    </row>
    <row r="1047" spans="1:4">
      <c r="A1047" s="52">
        <v>45434.791666666701</v>
      </c>
      <c r="B1047" s="53">
        <v>0.91037500000000005</v>
      </c>
      <c r="C1047" s="53">
        <v>0.62883339999999999</v>
      </c>
      <c r="D1047" s="7">
        <v>8</v>
      </c>
    </row>
    <row r="1048" spans="1:4">
      <c r="A1048" s="50">
        <v>45434.8125</v>
      </c>
      <c r="B1048" s="51">
        <v>1.3595710000000001</v>
      </c>
      <c r="C1048" s="51">
        <v>0.764625</v>
      </c>
      <c r="D1048" s="6">
        <v>8</v>
      </c>
    </row>
    <row r="1049" spans="1:4">
      <c r="A1049" s="52">
        <v>45434.833333333299</v>
      </c>
      <c r="B1049" s="53">
        <v>1.949875</v>
      </c>
      <c r="C1049" s="53">
        <v>0.8881</v>
      </c>
      <c r="D1049" s="7">
        <v>8</v>
      </c>
    </row>
    <row r="1050" spans="1:4">
      <c r="A1050" s="50">
        <v>45434.854166666701</v>
      </c>
      <c r="B1050" s="51">
        <v>2.2382499999999999</v>
      </c>
      <c r="C1050" s="51">
        <v>0.98799999999999999</v>
      </c>
      <c r="D1050" s="6">
        <v>8</v>
      </c>
    </row>
    <row r="1051" spans="1:4">
      <c r="A1051" s="52">
        <v>45434.875</v>
      </c>
      <c r="B1051" s="53">
        <v>2.2284999999999999</v>
      </c>
      <c r="C1051" s="53">
        <v>0.93137499999999995</v>
      </c>
      <c r="D1051" s="7">
        <v>8</v>
      </c>
    </row>
    <row r="1052" spans="1:4">
      <c r="A1052" s="50">
        <v>45434.895833333299</v>
      </c>
      <c r="B1052" s="51">
        <v>1.95475</v>
      </c>
      <c r="C1052" s="51">
        <v>0.83562499999999995</v>
      </c>
      <c r="D1052" s="6">
        <v>8</v>
      </c>
    </row>
    <row r="1053" spans="1:4">
      <c r="A1053" s="52">
        <v>45434.916666666701</v>
      </c>
      <c r="B1053" s="53">
        <v>2.5710000000000002</v>
      </c>
      <c r="C1053" s="53">
        <v>1.004286</v>
      </c>
      <c r="D1053" s="7">
        <v>8</v>
      </c>
    </row>
    <row r="1054" spans="1:4">
      <c r="A1054" s="50">
        <v>45434.9375</v>
      </c>
      <c r="B1054" s="51">
        <v>3.085</v>
      </c>
      <c r="C1054" s="51">
        <v>0.90949999999999998</v>
      </c>
      <c r="D1054" s="6">
        <v>8</v>
      </c>
    </row>
    <row r="1055" spans="1:4">
      <c r="A1055" s="52">
        <v>45434.958333333299</v>
      </c>
      <c r="B1055" s="53">
        <v>4.3109999999999999</v>
      </c>
      <c r="C1055" s="53">
        <v>0.92971429999999999</v>
      </c>
      <c r="D1055" s="7">
        <v>8</v>
      </c>
    </row>
    <row r="1056" spans="1:4">
      <c r="A1056" s="50">
        <v>45434.979166666701</v>
      </c>
      <c r="B1056" s="51">
        <v>4.4868569999999997</v>
      </c>
      <c r="C1056" s="51">
        <v>0.6996</v>
      </c>
      <c r="D1056" s="6">
        <v>8</v>
      </c>
    </row>
    <row r="1057" spans="1:4">
      <c r="A1057" s="52">
        <v>45435</v>
      </c>
      <c r="B1057" s="53">
        <v>3.683125</v>
      </c>
      <c r="C1057" s="53">
        <v>0.80944439999999995</v>
      </c>
      <c r="D1057" s="7">
        <v>8</v>
      </c>
    </row>
    <row r="1058" spans="1:4">
      <c r="A1058" s="50">
        <v>45435.020833333299</v>
      </c>
      <c r="B1058" s="51">
        <v>3.8357999999999999</v>
      </c>
      <c r="C1058" s="51">
        <v>0.955125</v>
      </c>
      <c r="D1058" s="6">
        <v>8</v>
      </c>
    </row>
    <row r="1059" spans="1:4">
      <c r="A1059" s="52">
        <v>45435.041666666701</v>
      </c>
      <c r="B1059" s="53">
        <v>3.4889999999999999</v>
      </c>
      <c r="C1059" s="53">
        <v>0.77800000000000002</v>
      </c>
      <c r="D1059" s="7">
        <v>8</v>
      </c>
    </row>
    <row r="1060" spans="1:4">
      <c r="A1060" s="50">
        <v>45435.0625</v>
      </c>
      <c r="B1060" s="51">
        <v>3.23075</v>
      </c>
      <c r="C1060" s="51">
        <v>0.82050000000000001</v>
      </c>
      <c r="D1060" s="6">
        <v>8</v>
      </c>
    </row>
    <row r="1061" spans="1:4">
      <c r="A1061" s="52">
        <v>45435.083333333299</v>
      </c>
      <c r="B1061" s="53">
        <v>3.0473750000000002</v>
      </c>
      <c r="C1061" s="53">
        <v>0.65649999999999997</v>
      </c>
      <c r="D1061" s="7">
        <v>8</v>
      </c>
    </row>
    <row r="1062" spans="1:4">
      <c r="A1062" s="50">
        <v>45435.104166666701</v>
      </c>
      <c r="B1062" s="51">
        <v>2.52325</v>
      </c>
      <c r="C1062" s="51">
        <v>0.64016660000000003</v>
      </c>
      <c r="D1062" s="6">
        <v>8</v>
      </c>
    </row>
    <row r="1063" spans="1:4">
      <c r="A1063" s="52">
        <v>45435.125</v>
      </c>
      <c r="B1063" s="53">
        <v>1.9746250000000001</v>
      </c>
      <c r="C1063" s="53">
        <v>0.72719999999999996</v>
      </c>
      <c r="D1063" s="7">
        <v>8</v>
      </c>
    </row>
    <row r="1064" spans="1:4">
      <c r="A1064" s="50">
        <v>45435.145833333299</v>
      </c>
      <c r="B1064" s="51">
        <v>1.472167</v>
      </c>
      <c r="C1064" s="51">
        <v>0.66477779999999997</v>
      </c>
      <c r="D1064" s="6">
        <v>8</v>
      </c>
    </row>
    <row r="1065" spans="1:4">
      <c r="A1065" s="52">
        <v>45435.166666666701</v>
      </c>
      <c r="B1065" s="53">
        <v>1.5327139999999999</v>
      </c>
      <c r="C1065" s="53">
        <v>0.71375</v>
      </c>
      <c r="D1065" s="7">
        <v>8</v>
      </c>
    </row>
    <row r="1066" spans="1:4">
      <c r="A1066" s="50">
        <v>45435.1875</v>
      </c>
      <c r="B1066" s="51">
        <v>0.96488890000000005</v>
      </c>
      <c r="C1066" s="51">
        <v>0.48875000000000002</v>
      </c>
      <c r="D1066" s="6">
        <v>8</v>
      </c>
    </row>
    <row r="1067" spans="1:4">
      <c r="A1067" s="52">
        <v>45435.208333333299</v>
      </c>
      <c r="B1067" s="53">
        <v>0.31175000000000003</v>
      </c>
      <c r="C1067" s="53">
        <v>0.58087500000000003</v>
      </c>
      <c r="D1067" s="7">
        <v>8</v>
      </c>
    </row>
    <row r="1068" spans="1:4">
      <c r="A1068" s="50">
        <v>45435.229166666701</v>
      </c>
      <c r="B1068" s="51">
        <v>3.6499999999999998E-2</v>
      </c>
      <c r="C1068" s="51">
        <v>0.6817143</v>
      </c>
      <c r="D1068" s="6">
        <v>8</v>
      </c>
    </row>
    <row r="1069" spans="1:4">
      <c r="A1069" s="52">
        <v>45435.25</v>
      </c>
      <c r="B1069" s="53">
        <v>0.29012500000000002</v>
      </c>
      <c r="C1069" s="53">
        <v>0.62983330000000004</v>
      </c>
      <c r="D1069" s="7">
        <v>8</v>
      </c>
    </row>
    <row r="1070" spans="1:4">
      <c r="A1070" s="50">
        <v>45435.270833333299</v>
      </c>
      <c r="B1070" s="51">
        <v>0.65837500000000004</v>
      </c>
      <c r="C1070" s="51">
        <v>0.74611110000000003</v>
      </c>
      <c r="D1070" s="6">
        <v>8</v>
      </c>
    </row>
    <row r="1071" spans="1:4">
      <c r="A1071" s="52">
        <v>45435.291666666701</v>
      </c>
      <c r="B1071" s="53">
        <v>0.16657140000000001</v>
      </c>
      <c r="C1071" s="53">
        <v>0.72822220000000004</v>
      </c>
      <c r="D1071" s="7">
        <v>8</v>
      </c>
    </row>
    <row r="1072" spans="1:4">
      <c r="A1072" s="50">
        <v>45435.3125</v>
      </c>
      <c r="B1072" s="51">
        <v>-5.7142969999999995E-4</v>
      </c>
      <c r="C1072" s="51">
        <v>0.76624999999999999</v>
      </c>
      <c r="D1072" s="6">
        <v>8</v>
      </c>
    </row>
    <row r="1073" spans="1:4">
      <c r="A1073" s="52">
        <v>45435.333333333299</v>
      </c>
      <c r="B1073" s="53">
        <v>-8.9374999999999996E-2</v>
      </c>
      <c r="C1073" s="53">
        <v>0.97137499999999999</v>
      </c>
      <c r="D1073" s="7">
        <v>8</v>
      </c>
    </row>
    <row r="1074" spans="1:4">
      <c r="A1074" s="50">
        <v>45435.354166666701</v>
      </c>
      <c r="B1074" s="51">
        <v>0.44824999999999998</v>
      </c>
      <c r="C1074" s="51">
        <v>1.319286</v>
      </c>
      <c r="D1074" s="6">
        <v>8</v>
      </c>
    </row>
    <row r="1075" spans="1:4">
      <c r="A1075" s="52">
        <v>45435.375</v>
      </c>
      <c r="B1075" s="53">
        <v>1.1327499999999999</v>
      </c>
      <c r="C1075" s="53">
        <v>1.305167</v>
      </c>
      <c r="D1075" s="7">
        <v>8</v>
      </c>
    </row>
    <row r="1076" spans="1:4">
      <c r="A1076" s="50">
        <v>45435.395833333299</v>
      </c>
      <c r="B1076" s="51">
        <v>1.186625</v>
      </c>
      <c r="C1076" s="51">
        <v>1.016222</v>
      </c>
      <c r="D1076" s="6">
        <v>8</v>
      </c>
    </row>
    <row r="1077" spans="1:4">
      <c r="A1077" s="52">
        <v>45435.416666666701</v>
      </c>
      <c r="B1077" s="53">
        <v>1.302</v>
      </c>
      <c r="C1077" s="53">
        <v>0.86888889999999996</v>
      </c>
      <c r="D1077" s="7">
        <v>8</v>
      </c>
    </row>
    <row r="1078" spans="1:4">
      <c r="A1078" s="50">
        <v>45435.4375</v>
      </c>
      <c r="B1078" s="51">
        <v>1.42025</v>
      </c>
      <c r="C1078" s="51">
        <v>0.86287499999999995</v>
      </c>
      <c r="D1078" s="6">
        <v>8</v>
      </c>
    </row>
    <row r="1079" spans="1:4">
      <c r="A1079" s="52">
        <v>45435.458333333299</v>
      </c>
      <c r="B1079" s="53">
        <v>1.3042860000000001</v>
      </c>
      <c r="C1079" s="53">
        <v>0.91174999999999995</v>
      </c>
      <c r="D1079" s="7">
        <v>8</v>
      </c>
    </row>
    <row r="1080" spans="1:4">
      <c r="A1080" s="50">
        <v>45435.479166666701</v>
      </c>
      <c r="B1080" s="51">
        <v>1.116714</v>
      </c>
      <c r="C1080" s="51">
        <v>1.2281249999999999</v>
      </c>
      <c r="D1080" s="6">
        <v>8</v>
      </c>
    </row>
    <row r="1081" spans="1:4">
      <c r="A1081" s="52">
        <v>45435.5</v>
      </c>
      <c r="B1081" s="53">
        <v>1.776</v>
      </c>
      <c r="C1081" s="53">
        <v>1.5834999999999999</v>
      </c>
      <c r="D1081" s="7">
        <v>8</v>
      </c>
    </row>
    <row r="1082" spans="1:4">
      <c r="A1082" s="50">
        <v>45435.520833333299</v>
      </c>
      <c r="B1082" s="51">
        <v>2.0101249999999999</v>
      </c>
      <c r="C1082" s="51">
        <v>1.7905</v>
      </c>
      <c r="D1082" s="6">
        <v>8</v>
      </c>
    </row>
    <row r="1083" spans="1:4">
      <c r="A1083" s="52">
        <v>45435.541666666701</v>
      </c>
      <c r="B1083" s="53">
        <v>1.7655000000000001</v>
      </c>
      <c r="C1083" s="53">
        <v>1.7966249999999999</v>
      </c>
      <c r="D1083" s="7">
        <v>8</v>
      </c>
    </row>
    <row r="1084" spans="1:4">
      <c r="A1084" s="50">
        <v>45435.5625</v>
      </c>
      <c r="B1084" s="51">
        <v>1.498</v>
      </c>
      <c r="C1084" s="51">
        <v>1.877111</v>
      </c>
      <c r="D1084" s="6">
        <v>8</v>
      </c>
    </row>
    <row r="1085" spans="1:4">
      <c r="A1085" s="52">
        <v>45435.583333333299</v>
      </c>
      <c r="B1085" s="53">
        <v>1.579</v>
      </c>
      <c r="C1085" s="53">
        <v>1.4228749999999999</v>
      </c>
      <c r="D1085" s="7">
        <v>8</v>
      </c>
    </row>
    <row r="1086" spans="1:4">
      <c r="A1086" s="50">
        <v>45435.604166666701</v>
      </c>
      <c r="B1086" s="51">
        <v>1.6705000000000001</v>
      </c>
      <c r="C1086" s="51">
        <v>1.0166249999999999</v>
      </c>
      <c r="D1086" s="6">
        <v>8</v>
      </c>
    </row>
    <row r="1087" spans="1:4">
      <c r="A1087" s="52">
        <v>45435.625</v>
      </c>
      <c r="B1087" s="53">
        <v>1.5954999999999999</v>
      </c>
      <c r="C1087" s="53">
        <v>0.97212500000000002</v>
      </c>
      <c r="D1087" s="7">
        <v>8</v>
      </c>
    </row>
    <row r="1088" spans="1:4">
      <c r="A1088" s="50">
        <v>45435.645833333299</v>
      </c>
      <c r="B1088" s="51">
        <v>1.372625</v>
      </c>
      <c r="C1088" s="51">
        <v>0.86250000000000004</v>
      </c>
      <c r="D1088" s="6">
        <v>8</v>
      </c>
    </row>
    <row r="1089" spans="1:4">
      <c r="A1089" s="52">
        <v>45435.666666666701</v>
      </c>
      <c r="B1089" s="53">
        <v>1.4732499999999999</v>
      </c>
      <c r="C1089" s="53">
        <v>0.79871429999999999</v>
      </c>
      <c r="D1089" s="7">
        <v>8</v>
      </c>
    </row>
    <row r="1090" spans="1:4">
      <c r="A1090" s="50">
        <v>45435.6875</v>
      </c>
      <c r="B1090" s="54"/>
      <c r="C1090" s="54"/>
      <c r="D1090" s="6">
        <v>8</v>
      </c>
    </row>
    <row r="1091" spans="1:4">
      <c r="A1091" s="52">
        <v>45435.708333333299</v>
      </c>
      <c r="B1091" s="53">
        <v>1.7206250000000001</v>
      </c>
      <c r="C1091" s="53">
        <v>0.92574999999999996</v>
      </c>
      <c r="D1091" s="7">
        <v>8</v>
      </c>
    </row>
    <row r="1092" spans="1:4">
      <c r="A1092" s="50">
        <v>45435.729166666701</v>
      </c>
      <c r="B1092" s="51">
        <v>1.901375</v>
      </c>
      <c r="C1092" s="51">
        <v>0.98962499999999998</v>
      </c>
      <c r="D1092" s="6">
        <v>8</v>
      </c>
    </row>
    <row r="1093" spans="1:4">
      <c r="A1093" s="52">
        <v>45435.75</v>
      </c>
      <c r="B1093" s="53">
        <v>1.76875</v>
      </c>
      <c r="C1093" s="53">
        <v>1.1214999999999999</v>
      </c>
      <c r="D1093" s="7">
        <v>8</v>
      </c>
    </row>
    <row r="1094" spans="1:4">
      <c r="A1094" s="50">
        <v>45435.770833333299</v>
      </c>
      <c r="B1094" s="51">
        <v>2.468</v>
      </c>
      <c r="C1094" s="51">
        <v>1.1366670000000001</v>
      </c>
      <c r="D1094" s="6">
        <v>8</v>
      </c>
    </row>
    <row r="1095" spans="1:4">
      <c r="A1095" s="52">
        <v>45435.791666666701</v>
      </c>
      <c r="B1095" s="53">
        <v>1.599</v>
      </c>
      <c r="C1095" s="53">
        <v>1.0966670000000001</v>
      </c>
      <c r="D1095" s="7">
        <v>8</v>
      </c>
    </row>
    <row r="1096" spans="1:4">
      <c r="A1096" s="50">
        <v>45435.8125</v>
      </c>
      <c r="B1096" s="51">
        <v>1.577143</v>
      </c>
      <c r="C1096" s="51">
        <v>0.99650000000000005</v>
      </c>
      <c r="D1096" s="6">
        <v>8</v>
      </c>
    </row>
    <row r="1097" spans="1:4">
      <c r="A1097" s="52">
        <v>45435.833333333299</v>
      </c>
      <c r="B1097" s="53">
        <v>2.1577500000000001</v>
      </c>
      <c r="C1097" s="53">
        <v>0.92430000000000001</v>
      </c>
      <c r="D1097" s="7">
        <v>8</v>
      </c>
    </row>
    <row r="1098" spans="1:4">
      <c r="A1098" s="50">
        <v>45435.854166666701</v>
      </c>
      <c r="B1098" s="51">
        <v>2.196625</v>
      </c>
      <c r="C1098" s="51">
        <v>0.92333330000000002</v>
      </c>
      <c r="D1098" s="6">
        <v>8</v>
      </c>
    </row>
    <row r="1099" spans="1:4">
      <c r="A1099" s="52">
        <v>45435.875</v>
      </c>
      <c r="B1099" s="53">
        <v>2.2178749999999998</v>
      </c>
      <c r="C1099" s="53">
        <v>0.89237500000000003</v>
      </c>
      <c r="D1099" s="7">
        <v>8</v>
      </c>
    </row>
    <row r="1100" spans="1:4">
      <c r="A1100" s="50">
        <v>45435.895833333299</v>
      </c>
      <c r="B1100" s="51">
        <v>2.3105000000000002</v>
      </c>
      <c r="C1100" s="51">
        <v>0.89824999999999999</v>
      </c>
      <c r="D1100" s="6">
        <v>8</v>
      </c>
    </row>
    <row r="1101" spans="1:4">
      <c r="A1101" s="52">
        <v>45435.916666666701</v>
      </c>
      <c r="B1101" s="53">
        <v>2.815375</v>
      </c>
      <c r="C1101" s="53">
        <v>0.99028570000000005</v>
      </c>
      <c r="D1101" s="7">
        <v>8</v>
      </c>
    </row>
    <row r="1102" spans="1:4">
      <c r="A1102" s="50">
        <v>45435.9375</v>
      </c>
      <c r="B1102" s="51">
        <v>2.8968750000000001</v>
      </c>
      <c r="C1102" s="51">
        <v>0.9796667</v>
      </c>
      <c r="D1102" s="6">
        <v>8</v>
      </c>
    </row>
    <row r="1103" spans="1:4">
      <c r="A1103" s="52">
        <v>45435.958333333299</v>
      </c>
      <c r="B1103" s="53">
        <v>2.8996249999999999</v>
      </c>
      <c r="C1103" s="53">
        <v>0.80528569999999999</v>
      </c>
      <c r="D1103" s="7">
        <v>8</v>
      </c>
    </row>
    <row r="1104" spans="1:4">
      <c r="A1104" s="50">
        <v>45435.979166666701</v>
      </c>
      <c r="B1104" s="51">
        <v>2.8714279999999999</v>
      </c>
      <c r="C1104" s="51">
        <v>0.61350000000000005</v>
      </c>
      <c r="D1104" s="6">
        <v>8</v>
      </c>
    </row>
    <row r="1105" spans="1:4">
      <c r="A1105" s="52">
        <v>45436</v>
      </c>
      <c r="B1105" s="53">
        <v>2.9671249999999998</v>
      </c>
      <c r="C1105" s="53">
        <v>0.63288889999999998</v>
      </c>
      <c r="D1105" s="7">
        <v>8</v>
      </c>
    </row>
    <row r="1106" spans="1:4">
      <c r="A1106" s="50">
        <v>45436.020833333299</v>
      </c>
      <c r="B1106" s="51">
        <v>2.6661999999999999</v>
      </c>
      <c r="C1106" s="51">
        <v>0.72462499999999996</v>
      </c>
      <c r="D1106" s="6">
        <v>8</v>
      </c>
    </row>
    <row r="1107" spans="1:4">
      <c r="A1107" s="52">
        <v>45436.041666666701</v>
      </c>
      <c r="B1107" s="53">
        <v>2.4017780000000002</v>
      </c>
      <c r="C1107" s="53">
        <v>0.62912500000000005</v>
      </c>
      <c r="D1107" s="7">
        <v>8</v>
      </c>
    </row>
    <row r="1108" spans="1:4">
      <c r="A1108" s="50">
        <v>45436.0625</v>
      </c>
      <c r="B1108" s="51">
        <v>1.9858750000000001</v>
      </c>
      <c r="C1108" s="51">
        <v>0.53262500000000002</v>
      </c>
      <c r="D1108" s="6">
        <v>8</v>
      </c>
    </row>
    <row r="1109" spans="1:4">
      <c r="A1109" s="52">
        <v>45436.083333333299</v>
      </c>
      <c r="B1109" s="53">
        <v>1.342125</v>
      </c>
      <c r="C1109" s="53">
        <v>0.31983329999999999</v>
      </c>
      <c r="D1109" s="7">
        <v>8</v>
      </c>
    </row>
    <row r="1110" spans="1:4">
      <c r="A1110" s="50">
        <v>45436.104166666701</v>
      </c>
      <c r="B1110" s="51">
        <v>0.68962500000000004</v>
      </c>
      <c r="C1110" s="51">
        <v>0.38316670000000003</v>
      </c>
      <c r="D1110" s="6">
        <v>8</v>
      </c>
    </row>
    <row r="1111" spans="1:4">
      <c r="A1111" s="52">
        <v>45436.125</v>
      </c>
      <c r="B1111" s="53">
        <v>0.76787499999999997</v>
      </c>
      <c r="C1111" s="53">
        <v>0.42666670000000001</v>
      </c>
      <c r="D1111" s="7">
        <v>8</v>
      </c>
    </row>
    <row r="1112" spans="1:4">
      <c r="A1112" s="50">
        <v>45436.145833333299</v>
      </c>
      <c r="B1112" s="51">
        <v>0.52200000000000002</v>
      </c>
      <c r="C1112" s="51">
        <v>0.54255560000000003</v>
      </c>
      <c r="D1112" s="6">
        <v>8</v>
      </c>
    </row>
    <row r="1113" spans="1:4">
      <c r="A1113" s="52">
        <v>45436.166666666701</v>
      </c>
      <c r="B1113" s="53">
        <v>0.29025000000000001</v>
      </c>
      <c r="C1113" s="53">
        <v>0.51549999999999996</v>
      </c>
      <c r="D1113" s="7">
        <v>8</v>
      </c>
    </row>
    <row r="1114" spans="1:4">
      <c r="A1114" s="50">
        <v>45436.1875</v>
      </c>
      <c r="B1114" s="51">
        <v>0.54611109999999996</v>
      </c>
      <c r="C1114" s="51">
        <v>0.421375</v>
      </c>
      <c r="D1114" s="6">
        <v>8</v>
      </c>
    </row>
    <row r="1115" spans="1:4">
      <c r="A1115" s="52">
        <v>45436.208333333299</v>
      </c>
      <c r="B1115" s="53">
        <v>0.58750000000000002</v>
      </c>
      <c r="C1115" s="53">
        <v>0.60187500000000005</v>
      </c>
      <c r="D1115" s="7">
        <v>8</v>
      </c>
    </row>
    <row r="1116" spans="1:4">
      <c r="A1116" s="50">
        <v>45436.229166666701</v>
      </c>
      <c r="B1116" s="51">
        <v>0.42375000000000002</v>
      </c>
      <c r="C1116" s="51">
        <v>0.54485709999999998</v>
      </c>
      <c r="D1116" s="6">
        <v>8</v>
      </c>
    </row>
    <row r="1117" spans="1:4">
      <c r="A1117" s="52">
        <v>45436.25</v>
      </c>
      <c r="B1117" s="53">
        <v>0.59987500000000005</v>
      </c>
      <c r="C1117" s="53">
        <v>0.61783330000000003</v>
      </c>
      <c r="D1117" s="7">
        <v>8</v>
      </c>
    </row>
    <row r="1118" spans="1:4">
      <c r="A1118" s="50">
        <v>45436.270833333299</v>
      </c>
      <c r="B1118" s="51">
        <v>0.80112499999999998</v>
      </c>
      <c r="C1118" s="51">
        <v>0.64500000000000002</v>
      </c>
      <c r="D1118" s="6">
        <v>8</v>
      </c>
    </row>
    <row r="1119" spans="1:4">
      <c r="A1119" s="52">
        <v>45436.291666666701</v>
      </c>
      <c r="B1119" s="53">
        <v>0.59857139999999998</v>
      </c>
      <c r="C1119" s="53">
        <v>0.69388890000000003</v>
      </c>
      <c r="D1119" s="7">
        <v>8</v>
      </c>
    </row>
    <row r="1120" spans="1:4">
      <c r="A1120" s="50">
        <v>45436.3125</v>
      </c>
      <c r="B1120" s="51">
        <v>0.42649999999999999</v>
      </c>
      <c r="C1120" s="51">
        <v>0.96825000000000006</v>
      </c>
      <c r="D1120" s="6">
        <v>8</v>
      </c>
    </row>
    <row r="1121" spans="1:4">
      <c r="A1121" s="52">
        <v>45436.333333333299</v>
      </c>
      <c r="B1121" s="53">
        <v>0.60050000000000003</v>
      </c>
      <c r="C1121" s="53">
        <v>0.98612500000000003</v>
      </c>
      <c r="D1121" s="7">
        <v>8</v>
      </c>
    </row>
    <row r="1122" spans="1:4">
      <c r="A1122" s="50">
        <v>45436.354166666701</v>
      </c>
      <c r="B1122" s="51">
        <v>1.43825</v>
      </c>
      <c r="C1122" s="51">
        <v>1.2014290000000001</v>
      </c>
      <c r="D1122" s="6">
        <v>8</v>
      </c>
    </row>
    <row r="1123" spans="1:4">
      <c r="A1123" s="52">
        <v>45436.375</v>
      </c>
      <c r="B1123" s="53">
        <v>1.5827500000000001</v>
      </c>
      <c r="C1123" s="53">
        <v>1.7291669999999999</v>
      </c>
      <c r="D1123" s="7">
        <v>8</v>
      </c>
    </row>
    <row r="1124" spans="1:4">
      <c r="A1124" s="50">
        <v>45436.395833333299</v>
      </c>
      <c r="B1124" s="51">
        <v>0.91400000000000003</v>
      </c>
      <c r="C1124" s="51">
        <v>2.2561110000000002</v>
      </c>
      <c r="D1124" s="6">
        <v>8</v>
      </c>
    </row>
    <row r="1125" spans="1:4">
      <c r="A1125" s="52">
        <v>45436.416666666701</v>
      </c>
      <c r="B1125" s="53">
        <v>0.50037500000000001</v>
      </c>
      <c r="C1125" s="53">
        <v>2.0801249999999998</v>
      </c>
      <c r="D1125" s="7">
        <v>8</v>
      </c>
    </row>
    <row r="1126" spans="1:4">
      <c r="A1126" s="50">
        <v>45436.4375</v>
      </c>
      <c r="B1126" s="51">
        <v>0.12825</v>
      </c>
      <c r="C1126" s="51">
        <v>1.8407500000000001</v>
      </c>
      <c r="D1126" s="6">
        <v>8</v>
      </c>
    </row>
    <row r="1127" spans="1:4">
      <c r="A1127" s="52">
        <v>45436.458333333299</v>
      </c>
      <c r="B1127" s="53">
        <v>0.19725000000000001</v>
      </c>
      <c r="C1127" s="53">
        <v>1.869875</v>
      </c>
      <c r="D1127" s="7">
        <v>8</v>
      </c>
    </row>
    <row r="1128" spans="1:4">
      <c r="A1128" s="50">
        <v>45436.479166666701</v>
      </c>
      <c r="B1128" s="51">
        <v>0.42928569999999999</v>
      </c>
      <c r="C1128" s="51">
        <v>1.9156249999999999</v>
      </c>
      <c r="D1128" s="6">
        <v>8</v>
      </c>
    </row>
    <row r="1129" spans="1:4">
      <c r="A1129" s="52">
        <v>45436.5</v>
      </c>
      <c r="B1129" s="53">
        <v>0.77462500000000001</v>
      </c>
      <c r="C1129" s="53">
        <v>1.900625</v>
      </c>
      <c r="D1129" s="7">
        <v>8</v>
      </c>
    </row>
    <row r="1130" spans="1:4">
      <c r="A1130" s="50">
        <v>45436.520833333299</v>
      </c>
      <c r="B1130" s="51">
        <v>0.72824999999999995</v>
      </c>
      <c r="C1130" s="51">
        <v>2.1831670000000001</v>
      </c>
      <c r="D1130" s="6">
        <v>8</v>
      </c>
    </row>
    <row r="1131" spans="1:4">
      <c r="A1131" s="52">
        <v>45436.541666666701</v>
      </c>
      <c r="B1131" s="53">
        <v>0.21537500000000001</v>
      </c>
      <c r="C1131" s="53">
        <v>5.2694999999999999</v>
      </c>
      <c r="D1131" s="7">
        <v>8</v>
      </c>
    </row>
    <row r="1132" spans="1:4">
      <c r="A1132" s="50">
        <v>45436.5625</v>
      </c>
      <c r="B1132" s="51">
        <v>0.81462500000000004</v>
      </c>
      <c r="C1132" s="51">
        <v>34.55444</v>
      </c>
      <c r="D1132" s="6">
        <v>8</v>
      </c>
    </row>
    <row r="1133" spans="1:4">
      <c r="A1133" s="52">
        <v>45436.583333333299</v>
      </c>
      <c r="B1133" s="53">
        <v>1.703222</v>
      </c>
      <c r="C1133" s="53">
        <v>43.621380000000002</v>
      </c>
      <c r="D1133" s="7">
        <v>8</v>
      </c>
    </row>
    <row r="1134" spans="1:4">
      <c r="A1134" s="50">
        <v>45436.604166666701</v>
      </c>
      <c r="B1134" s="51">
        <v>2.2480000000000002</v>
      </c>
      <c r="C1134" s="51">
        <v>39.571750000000002</v>
      </c>
      <c r="D1134" s="6">
        <v>8</v>
      </c>
    </row>
    <row r="1135" spans="1:4">
      <c r="A1135" s="52">
        <v>45436.625</v>
      </c>
      <c r="B1135" s="53">
        <v>1.9586669999999999</v>
      </c>
      <c r="C1135" s="53">
        <v>32.160629999999998</v>
      </c>
      <c r="D1135" s="7">
        <v>8</v>
      </c>
    </row>
    <row r="1136" spans="1:4">
      <c r="A1136" s="50">
        <v>45436.645833333299</v>
      </c>
      <c r="B1136" s="51">
        <v>1.1595</v>
      </c>
      <c r="C1136" s="51">
        <v>26.450749999999999</v>
      </c>
      <c r="D1136" s="6">
        <v>8</v>
      </c>
    </row>
    <row r="1137" spans="1:4">
      <c r="A1137" s="52">
        <v>45436.666666666701</v>
      </c>
      <c r="B1137" s="53">
        <v>0.69137499999999996</v>
      </c>
      <c r="C1137" s="53">
        <v>26.469429999999999</v>
      </c>
      <c r="D1137" s="7">
        <v>8</v>
      </c>
    </row>
    <row r="1138" spans="1:4">
      <c r="A1138" s="50">
        <v>45436.6875</v>
      </c>
      <c r="B1138" s="54"/>
      <c r="C1138" s="54"/>
      <c r="D1138" s="6">
        <v>8</v>
      </c>
    </row>
    <row r="1139" spans="1:4">
      <c r="A1139" s="52">
        <v>45436.708333333299</v>
      </c>
      <c r="B1139" s="53">
        <v>1.0453749999999999</v>
      </c>
      <c r="C1139" s="53">
        <v>15.605</v>
      </c>
      <c r="D1139" s="7">
        <v>8</v>
      </c>
    </row>
    <row r="1140" spans="1:4">
      <c r="A1140" s="50">
        <v>45436.729166666701</v>
      </c>
      <c r="B1140" s="51">
        <v>0.70550000000000002</v>
      </c>
      <c r="C1140" s="51">
        <v>6.8908750000000003</v>
      </c>
      <c r="D1140" s="6">
        <v>8</v>
      </c>
    </row>
    <row r="1141" spans="1:4">
      <c r="A1141" s="52">
        <v>45436.75</v>
      </c>
      <c r="B1141" s="53">
        <v>0.45187500000000003</v>
      </c>
      <c r="C1141" s="53">
        <v>5.19</v>
      </c>
      <c r="D1141" s="7">
        <v>8</v>
      </c>
    </row>
    <row r="1142" spans="1:4">
      <c r="A1142" s="50">
        <v>45436.770833333299</v>
      </c>
      <c r="B1142" s="51">
        <v>0.47162500000000002</v>
      </c>
      <c r="C1142" s="51">
        <v>3.484</v>
      </c>
      <c r="D1142" s="6">
        <v>8</v>
      </c>
    </row>
    <row r="1143" spans="1:4">
      <c r="A1143" s="52">
        <v>45436.791666666701</v>
      </c>
      <c r="B1143" s="53">
        <v>0.56999999999999995</v>
      </c>
      <c r="C1143" s="53">
        <v>2.8871669999999998</v>
      </c>
      <c r="D1143" s="7">
        <v>8</v>
      </c>
    </row>
    <row r="1144" spans="1:4">
      <c r="A1144" s="50">
        <v>45436.8125</v>
      </c>
      <c r="B1144" s="51">
        <v>0.64657149999999997</v>
      </c>
      <c r="C1144" s="51">
        <v>2.5099999999999998</v>
      </c>
      <c r="D1144" s="6">
        <v>8</v>
      </c>
    </row>
    <row r="1145" spans="1:4">
      <c r="A1145" s="52">
        <v>45436.833333333299</v>
      </c>
      <c r="B1145" s="53">
        <v>0.68612499999999998</v>
      </c>
      <c r="C1145" s="53">
        <v>1.7664439999999999</v>
      </c>
      <c r="D1145" s="7">
        <v>8</v>
      </c>
    </row>
    <row r="1146" spans="1:4">
      <c r="A1146" s="50">
        <v>45436.854166666701</v>
      </c>
      <c r="B1146" s="51">
        <v>0.81174999999999997</v>
      </c>
      <c r="C1146" s="51">
        <v>1.6708890000000001</v>
      </c>
      <c r="D1146" s="6">
        <v>8</v>
      </c>
    </row>
    <row r="1147" spans="1:4">
      <c r="A1147" s="52">
        <v>45436.875</v>
      </c>
      <c r="B1147" s="53">
        <v>1.038875</v>
      </c>
      <c r="C1147" s="53">
        <v>1.43025</v>
      </c>
      <c r="D1147" s="7">
        <v>8</v>
      </c>
    </row>
    <row r="1148" spans="1:4">
      <c r="A1148" s="50">
        <v>45436.895833333299</v>
      </c>
      <c r="B1148" s="51">
        <v>1.8296250000000001</v>
      </c>
      <c r="C1148" s="51">
        <v>1.4910000000000001</v>
      </c>
      <c r="D1148" s="6">
        <v>8</v>
      </c>
    </row>
    <row r="1149" spans="1:4">
      <c r="A1149" s="52">
        <v>45436.916666666701</v>
      </c>
      <c r="B1149" s="53">
        <v>2.0274999999999999</v>
      </c>
      <c r="C1149" s="53">
        <v>1.605</v>
      </c>
      <c r="D1149" s="7">
        <v>8</v>
      </c>
    </row>
    <row r="1150" spans="1:4">
      <c r="A1150" s="50">
        <v>45436.9375</v>
      </c>
      <c r="B1150" s="51">
        <v>2.3118750000000001</v>
      </c>
      <c r="C1150" s="51">
        <v>1.4365000000000001</v>
      </c>
      <c r="D1150" s="6">
        <v>8</v>
      </c>
    </row>
    <row r="1151" spans="1:4">
      <c r="A1151" s="52">
        <v>45436.958333333299</v>
      </c>
      <c r="B1151" s="53">
        <v>2.3348749999999998</v>
      </c>
      <c r="C1151" s="53">
        <v>1.4204289999999999</v>
      </c>
      <c r="D1151" s="7">
        <v>8</v>
      </c>
    </row>
    <row r="1152" spans="1:4">
      <c r="A1152" s="50">
        <v>45436.979166666701</v>
      </c>
      <c r="B1152" s="51">
        <v>2.241571</v>
      </c>
      <c r="C1152" s="51">
        <v>1.2762</v>
      </c>
      <c r="D1152" s="6">
        <v>8</v>
      </c>
    </row>
    <row r="1153" spans="1:4">
      <c r="A1153" s="52">
        <v>45437</v>
      </c>
      <c r="B1153" s="53">
        <v>1.96475</v>
      </c>
      <c r="C1153" s="53">
        <v>1.370444</v>
      </c>
      <c r="D1153" s="7">
        <v>8</v>
      </c>
    </row>
    <row r="1154" spans="1:4">
      <c r="A1154" s="50">
        <v>45437.020833333299</v>
      </c>
      <c r="B1154" s="51">
        <v>2.226</v>
      </c>
      <c r="C1154" s="51">
        <v>1.0171250000000001</v>
      </c>
      <c r="D1154" s="6">
        <v>8</v>
      </c>
    </row>
    <row r="1155" spans="1:4">
      <c r="A1155" s="52">
        <v>45437.041666666701</v>
      </c>
      <c r="B1155" s="53">
        <v>2.4008750000000001</v>
      </c>
      <c r="C1155" s="53">
        <v>0.78662500000000002</v>
      </c>
      <c r="D1155" s="7">
        <v>8</v>
      </c>
    </row>
    <row r="1156" spans="1:4">
      <c r="A1156" s="50">
        <v>45437.0625</v>
      </c>
      <c r="B1156" s="51">
        <v>2.8097500000000002</v>
      </c>
      <c r="C1156" s="51">
        <v>0.96187500000000004</v>
      </c>
      <c r="D1156" s="6">
        <v>8</v>
      </c>
    </row>
    <row r="1157" spans="1:4">
      <c r="A1157" s="52">
        <v>45437.083333333299</v>
      </c>
      <c r="B1157" s="53">
        <v>2.6906249999999998</v>
      </c>
      <c r="C1157" s="53">
        <v>1.0209999999999999</v>
      </c>
      <c r="D1157" s="7">
        <v>8</v>
      </c>
    </row>
    <row r="1158" spans="1:4">
      <c r="A1158" s="50">
        <v>45437.104166666701</v>
      </c>
      <c r="B1158" s="51">
        <v>3.172625</v>
      </c>
      <c r="C1158" s="51">
        <v>1.0188330000000001</v>
      </c>
      <c r="D1158" s="6">
        <v>8</v>
      </c>
    </row>
    <row r="1159" spans="1:4">
      <c r="A1159" s="52">
        <v>45437.125</v>
      </c>
      <c r="B1159" s="53">
        <v>3.0437500000000002</v>
      </c>
      <c r="C1159" s="53">
        <v>1.1725559999999999</v>
      </c>
      <c r="D1159" s="7">
        <v>8</v>
      </c>
    </row>
    <row r="1160" spans="1:4">
      <c r="A1160" s="50">
        <v>45437.145833333299</v>
      </c>
      <c r="B1160" s="51">
        <v>3.2595000000000001</v>
      </c>
      <c r="C1160" s="51">
        <v>1.3613329999999999</v>
      </c>
      <c r="D1160" s="6">
        <v>8</v>
      </c>
    </row>
    <row r="1161" spans="1:4">
      <c r="A1161" s="52">
        <v>45437.166666666701</v>
      </c>
      <c r="B1161" s="53">
        <v>3.2597499999999999</v>
      </c>
      <c r="C1161" s="53">
        <v>1.60775</v>
      </c>
      <c r="D1161" s="7">
        <v>8</v>
      </c>
    </row>
    <row r="1162" spans="1:4">
      <c r="A1162" s="50">
        <v>45437.1875</v>
      </c>
      <c r="B1162" s="51">
        <v>2.9115000000000002</v>
      </c>
      <c r="C1162" s="51">
        <v>2.0931250000000001</v>
      </c>
      <c r="D1162" s="6">
        <v>8</v>
      </c>
    </row>
    <row r="1163" spans="1:4">
      <c r="A1163" s="52">
        <v>45437.208333333299</v>
      </c>
      <c r="B1163" s="53">
        <v>2.6378750000000002</v>
      </c>
      <c r="C1163" s="53">
        <v>2.1588750000000001</v>
      </c>
      <c r="D1163" s="7">
        <v>8</v>
      </c>
    </row>
    <row r="1164" spans="1:4">
      <c r="A1164" s="50">
        <v>45437.229166666701</v>
      </c>
      <c r="B1164" s="51">
        <v>2.2827500000000001</v>
      </c>
      <c r="C1164" s="51">
        <v>2.039857</v>
      </c>
      <c r="D1164" s="6">
        <v>8</v>
      </c>
    </row>
    <row r="1165" spans="1:4">
      <c r="A1165" s="52">
        <v>45437.25</v>
      </c>
      <c r="B1165" s="53">
        <v>2.11</v>
      </c>
      <c r="C1165" s="53">
        <v>1.625</v>
      </c>
      <c r="D1165" s="7">
        <v>8</v>
      </c>
    </row>
    <row r="1166" spans="1:4">
      <c r="A1166" s="50">
        <v>45437.270833333299</v>
      </c>
      <c r="B1166" s="51">
        <v>2.1585000000000001</v>
      </c>
      <c r="C1166" s="51">
        <v>1.71025</v>
      </c>
      <c r="D1166" s="6">
        <v>8</v>
      </c>
    </row>
    <row r="1167" spans="1:4">
      <c r="A1167" s="52">
        <v>45437.291666666701</v>
      </c>
      <c r="B1167" s="53">
        <v>2.3597139999999999</v>
      </c>
      <c r="C1167" s="53">
        <v>1.5660000000000001</v>
      </c>
      <c r="D1167" s="7">
        <v>8</v>
      </c>
    </row>
    <row r="1168" spans="1:4">
      <c r="A1168" s="50">
        <v>45437.3125</v>
      </c>
      <c r="B1168" s="51">
        <v>2.7517140000000002</v>
      </c>
      <c r="C1168" s="51">
        <v>1.528</v>
      </c>
      <c r="D1168" s="6">
        <v>8</v>
      </c>
    </row>
    <row r="1169" spans="1:4">
      <c r="A1169" s="52">
        <v>45437.333333333299</v>
      </c>
      <c r="B1169" s="53">
        <v>2.1030000000000002</v>
      </c>
      <c r="C1169" s="53">
        <v>1.649</v>
      </c>
      <c r="D1169" s="7">
        <v>8</v>
      </c>
    </row>
    <row r="1170" spans="1:4">
      <c r="A1170" s="50">
        <v>45437.354166666701</v>
      </c>
      <c r="B1170" s="51">
        <v>1.5862499999999999</v>
      </c>
      <c r="C1170" s="51">
        <v>1.5192859999999999</v>
      </c>
      <c r="D1170" s="6">
        <v>8</v>
      </c>
    </row>
    <row r="1171" spans="1:4">
      <c r="A1171" s="52">
        <v>45437.375</v>
      </c>
      <c r="B1171" s="53">
        <v>1.5515000000000001</v>
      </c>
      <c r="C1171" s="53">
        <v>1.6333329999999999</v>
      </c>
      <c r="D1171" s="7">
        <v>8</v>
      </c>
    </row>
    <row r="1172" spans="1:4">
      <c r="A1172" s="50">
        <v>45437.395833333299</v>
      </c>
      <c r="B1172" s="51">
        <v>1.4177500000000001</v>
      </c>
      <c r="C1172" s="51">
        <v>1.6643330000000001</v>
      </c>
      <c r="D1172" s="6">
        <v>8</v>
      </c>
    </row>
    <row r="1173" spans="1:4">
      <c r="A1173" s="52">
        <v>45437.416666666701</v>
      </c>
      <c r="B1173" s="53">
        <v>1.809375</v>
      </c>
      <c r="C1173" s="53">
        <v>1.4704999999999999</v>
      </c>
      <c r="D1173" s="7">
        <v>8</v>
      </c>
    </row>
    <row r="1174" spans="1:4">
      <c r="A1174" s="50">
        <v>45437.4375</v>
      </c>
      <c r="B1174" s="51">
        <v>0.919875</v>
      </c>
      <c r="C1174" s="51">
        <v>1.23675</v>
      </c>
      <c r="D1174" s="6">
        <v>8</v>
      </c>
    </row>
    <row r="1175" spans="1:4">
      <c r="A1175" s="52">
        <v>45437.458333333299</v>
      </c>
      <c r="B1175" s="53">
        <v>0.80242860000000005</v>
      </c>
      <c r="C1175" s="53">
        <v>1.441875</v>
      </c>
      <c r="D1175" s="7">
        <v>8</v>
      </c>
    </row>
    <row r="1176" spans="1:4">
      <c r="A1176" s="50">
        <v>45437.479166666701</v>
      </c>
      <c r="B1176" s="51">
        <v>0.91771429999999998</v>
      </c>
      <c r="C1176" s="51">
        <v>1.541625</v>
      </c>
      <c r="D1176" s="6">
        <v>8</v>
      </c>
    </row>
    <row r="1177" spans="1:4">
      <c r="A1177" s="52">
        <v>45437.5</v>
      </c>
      <c r="B1177" s="53">
        <v>0.71950000000000003</v>
      </c>
      <c r="C1177" s="53">
        <v>1.5423750000000001</v>
      </c>
      <c r="D1177" s="7">
        <v>8</v>
      </c>
    </row>
    <row r="1178" spans="1:4">
      <c r="A1178" s="50">
        <v>45437.520833333299</v>
      </c>
      <c r="B1178" s="51">
        <v>0.72237499999999999</v>
      </c>
      <c r="C1178" s="51">
        <v>1.6719999999999999</v>
      </c>
      <c r="D1178" s="6">
        <v>8</v>
      </c>
    </row>
    <row r="1179" spans="1:4">
      <c r="A1179" s="52">
        <v>45437.541666666701</v>
      </c>
      <c r="B1179" s="53">
        <v>1.3202499999999999</v>
      </c>
      <c r="C1179" s="53">
        <v>1.7470000000000001</v>
      </c>
      <c r="D1179" s="7">
        <v>8</v>
      </c>
    </row>
    <row r="1180" spans="1:4">
      <c r="A1180" s="50">
        <v>45437.5625</v>
      </c>
      <c r="B1180" s="51">
        <v>1.617</v>
      </c>
      <c r="C1180" s="51">
        <v>2.0562499999999999</v>
      </c>
      <c r="D1180" s="6">
        <v>8</v>
      </c>
    </row>
    <row r="1181" spans="1:4">
      <c r="A1181" s="52">
        <v>45437.583333333299</v>
      </c>
      <c r="B1181" s="53">
        <v>1.498</v>
      </c>
      <c r="C1181" s="53">
        <v>2.356125</v>
      </c>
      <c r="D1181" s="7">
        <v>8</v>
      </c>
    </row>
    <row r="1182" spans="1:4">
      <c r="A1182" s="50">
        <v>45437.604166666701</v>
      </c>
      <c r="B1182" s="51">
        <v>1.4018569999999999</v>
      </c>
      <c r="C1182" s="51">
        <v>2.5065</v>
      </c>
      <c r="D1182" s="6">
        <v>8</v>
      </c>
    </row>
    <row r="1183" spans="1:4">
      <c r="A1183" s="52">
        <v>45437.625</v>
      </c>
      <c r="B1183" s="53">
        <v>1.650833</v>
      </c>
      <c r="C1183" s="53">
        <v>2.4617499999999999</v>
      </c>
      <c r="D1183" s="7">
        <v>8</v>
      </c>
    </row>
    <row r="1184" spans="1:4">
      <c r="A1184" s="50">
        <v>45437.645833333299</v>
      </c>
      <c r="B1184" s="51">
        <v>1.7308749999999999</v>
      </c>
      <c r="C1184" s="51">
        <v>2.815375</v>
      </c>
      <c r="D1184" s="6">
        <v>8</v>
      </c>
    </row>
    <row r="1185" spans="1:4">
      <c r="A1185" s="52">
        <v>45437.666666666701</v>
      </c>
      <c r="B1185" s="53">
        <v>1.7417499999999999</v>
      </c>
      <c r="C1185" s="53">
        <v>2.6015709999999999</v>
      </c>
      <c r="D1185" s="7">
        <v>8</v>
      </c>
    </row>
    <row r="1186" spans="1:4">
      <c r="A1186" s="50">
        <v>45437.6875</v>
      </c>
      <c r="B1186" s="54"/>
      <c r="C1186" s="54"/>
      <c r="D1186" s="6">
        <v>8</v>
      </c>
    </row>
    <row r="1187" spans="1:4">
      <c r="A1187" s="52">
        <v>45437.708333333299</v>
      </c>
      <c r="B1187" s="53">
        <v>1.748875</v>
      </c>
      <c r="C1187" s="53">
        <v>2.38375</v>
      </c>
      <c r="D1187" s="7">
        <v>8</v>
      </c>
    </row>
    <row r="1188" spans="1:4">
      <c r="A1188" s="50">
        <v>45437.729166666701</v>
      </c>
      <c r="B1188" s="51">
        <v>1.6841250000000001</v>
      </c>
      <c r="C1188" s="51">
        <v>1.9926250000000001</v>
      </c>
      <c r="D1188" s="6">
        <v>8</v>
      </c>
    </row>
    <row r="1189" spans="1:4">
      <c r="A1189" s="52">
        <v>45437.75</v>
      </c>
      <c r="B1189" s="53">
        <v>1.3138749999999999</v>
      </c>
      <c r="C1189" s="53">
        <v>1.583</v>
      </c>
      <c r="D1189" s="7">
        <v>8</v>
      </c>
    </row>
    <row r="1190" spans="1:4">
      <c r="A1190" s="50">
        <v>45437.770833333299</v>
      </c>
      <c r="B1190" s="51">
        <v>1.156625</v>
      </c>
      <c r="C1190" s="51">
        <v>1.3855</v>
      </c>
      <c r="D1190" s="6">
        <v>8</v>
      </c>
    </row>
    <row r="1191" spans="1:4">
      <c r="A1191" s="52">
        <v>45437.791666666701</v>
      </c>
      <c r="B1191" s="53">
        <v>1.5820000000000001</v>
      </c>
      <c r="C1191" s="53">
        <v>1.1498330000000001</v>
      </c>
      <c r="D1191" s="7">
        <v>8</v>
      </c>
    </row>
    <row r="1192" spans="1:4">
      <c r="A1192" s="50">
        <v>45437.8125</v>
      </c>
      <c r="B1192" s="51">
        <v>1.4118569999999999</v>
      </c>
      <c r="C1192" s="51">
        <v>1.014</v>
      </c>
      <c r="D1192" s="6">
        <v>8</v>
      </c>
    </row>
    <row r="1193" spans="1:4">
      <c r="A1193" s="52">
        <v>45437.833333333299</v>
      </c>
      <c r="B1193" s="53">
        <v>1.125875</v>
      </c>
      <c r="C1193" s="53">
        <v>1.0448999999999999</v>
      </c>
      <c r="D1193" s="7">
        <v>8</v>
      </c>
    </row>
    <row r="1194" spans="1:4">
      <c r="A1194" s="50">
        <v>45437.854166666701</v>
      </c>
      <c r="B1194" s="51">
        <v>1.0703750000000001</v>
      </c>
      <c r="C1194" s="51">
        <v>0.96422220000000003</v>
      </c>
      <c r="D1194" s="6">
        <v>8</v>
      </c>
    </row>
    <row r="1195" spans="1:4">
      <c r="A1195" s="52">
        <v>45437.875</v>
      </c>
      <c r="B1195" s="53">
        <v>1.6656249999999999</v>
      </c>
      <c r="C1195" s="53">
        <v>0.96924999999999994</v>
      </c>
      <c r="D1195" s="7">
        <v>8</v>
      </c>
    </row>
    <row r="1196" spans="1:4">
      <c r="A1196" s="50">
        <v>45437.895833333299</v>
      </c>
      <c r="B1196" s="51">
        <v>2.1356250000000001</v>
      </c>
      <c r="C1196" s="51">
        <v>0.99062499999999998</v>
      </c>
      <c r="D1196" s="6">
        <v>8</v>
      </c>
    </row>
    <row r="1197" spans="1:4">
      <c r="A1197" s="52">
        <v>45437.916666666701</v>
      </c>
      <c r="B1197" s="53">
        <v>2.7490000000000001</v>
      </c>
      <c r="C1197" s="53">
        <v>0.94771430000000001</v>
      </c>
      <c r="D1197" s="7">
        <v>8</v>
      </c>
    </row>
    <row r="1198" spans="1:4">
      <c r="A1198" s="50">
        <v>45437.9375</v>
      </c>
      <c r="B1198" s="51">
        <v>2.6481249999999998</v>
      </c>
      <c r="C1198" s="51">
        <v>0.63600000000000001</v>
      </c>
      <c r="D1198" s="6">
        <v>8</v>
      </c>
    </row>
    <row r="1199" spans="1:4">
      <c r="A1199" s="52">
        <v>45437.958333333299</v>
      </c>
      <c r="B1199" s="53">
        <v>2.3343750000000001</v>
      </c>
      <c r="C1199" s="53">
        <v>0.72728570000000003</v>
      </c>
      <c r="D1199" s="7">
        <v>8</v>
      </c>
    </row>
    <row r="1200" spans="1:4">
      <c r="A1200" s="50">
        <v>45437.979166666701</v>
      </c>
      <c r="B1200" s="51">
        <v>2.702429</v>
      </c>
      <c r="C1200" s="51">
        <v>0.78249999999999997</v>
      </c>
      <c r="D1200" s="6">
        <v>8</v>
      </c>
    </row>
    <row r="1201" spans="1:4">
      <c r="A1201" s="52">
        <v>45438</v>
      </c>
      <c r="B1201" s="53">
        <v>3.1161249999999998</v>
      </c>
      <c r="C1201" s="53">
        <v>0.89188889999999998</v>
      </c>
      <c r="D1201" s="7">
        <v>8</v>
      </c>
    </row>
    <row r="1202" spans="1:4">
      <c r="A1202" s="50">
        <v>45438.020833333299</v>
      </c>
      <c r="B1202" s="51">
        <v>3.1532499999999999</v>
      </c>
      <c r="C1202" s="51">
        <v>1.02275</v>
      </c>
      <c r="D1202" s="6">
        <v>8</v>
      </c>
    </row>
    <row r="1203" spans="1:4">
      <c r="A1203" s="52">
        <v>45438.041666666701</v>
      </c>
      <c r="B1203" s="53">
        <v>3.1706249999999998</v>
      </c>
      <c r="C1203" s="53">
        <v>0.95399999999999996</v>
      </c>
      <c r="D1203" s="7">
        <v>8</v>
      </c>
    </row>
    <row r="1204" spans="1:4">
      <c r="A1204" s="50">
        <v>45438.0625</v>
      </c>
      <c r="B1204" s="51">
        <v>3.3318750000000001</v>
      </c>
      <c r="C1204" s="51">
        <v>0.77887499999999998</v>
      </c>
      <c r="D1204" s="6">
        <v>8</v>
      </c>
    </row>
    <row r="1205" spans="1:4">
      <c r="A1205" s="52">
        <v>45438.083333333299</v>
      </c>
      <c r="B1205" s="53">
        <v>3.2676249999999998</v>
      </c>
      <c r="C1205" s="53">
        <v>0.88533340000000005</v>
      </c>
      <c r="D1205" s="7">
        <v>8</v>
      </c>
    </row>
    <row r="1206" spans="1:4">
      <c r="A1206" s="50">
        <v>45438.104166666701</v>
      </c>
      <c r="B1206" s="51">
        <v>1.9677500000000001</v>
      </c>
      <c r="C1206" s="51">
        <v>1.0183329999999999</v>
      </c>
      <c r="D1206" s="6">
        <v>8</v>
      </c>
    </row>
    <row r="1207" spans="1:4">
      <c r="A1207" s="52">
        <v>45438.125</v>
      </c>
      <c r="B1207" s="53">
        <v>1.4348749999999999</v>
      </c>
      <c r="C1207" s="53">
        <v>1.1579999999999999</v>
      </c>
      <c r="D1207" s="7">
        <v>8</v>
      </c>
    </row>
    <row r="1208" spans="1:4">
      <c r="A1208" s="50">
        <v>45438.145833333299</v>
      </c>
      <c r="B1208" s="51">
        <v>1.4058569999999999</v>
      </c>
      <c r="C1208" s="51">
        <v>1.298889</v>
      </c>
      <c r="D1208" s="6">
        <v>8</v>
      </c>
    </row>
    <row r="1209" spans="1:4">
      <c r="A1209" s="52">
        <v>45438.166666666701</v>
      </c>
      <c r="B1209" s="53">
        <v>1.196429</v>
      </c>
      <c r="C1209" s="53">
        <v>1.36</v>
      </c>
      <c r="D1209" s="7">
        <v>8</v>
      </c>
    </row>
    <row r="1210" spans="1:4">
      <c r="A1210" s="50">
        <v>45438.1875</v>
      </c>
      <c r="B1210" s="51">
        <v>0.93862500000000004</v>
      </c>
      <c r="C1210" s="51">
        <v>1.5249999999999999</v>
      </c>
      <c r="D1210" s="6">
        <v>8</v>
      </c>
    </row>
    <row r="1211" spans="1:4">
      <c r="A1211" s="52">
        <v>45438.208333333299</v>
      </c>
      <c r="B1211" s="53">
        <v>1.3827499999999999</v>
      </c>
      <c r="C1211" s="53">
        <v>1.6132500000000001</v>
      </c>
      <c r="D1211" s="7">
        <v>8</v>
      </c>
    </row>
    <row r="1212" spans="1:4">
      <c r="A1212" s="50">
        <v>45438.229166666701</v>
      </c>
      <c r="B1212" s="51">
        <v>1.1191249999999999</v>
      </c>
      <c r="C1212" s="51">
        <v>1.7632859999999999</v>
      </c>
      <c r="D1212" s="6">
        <v>8</v>
      </c>
    </row>
    <row r="1213" spans="1:4">
      <c r="A1213" s="52">
        <v>45438.25</v>
      </c>
      <c r="B1213" s="53">
        <v>0.64987499999999998</v>
      </c>
      <c r="C1213" s="53">
        <v>1.7484999999999999</v>
      </c>
      <c r="D1213" s="7">
        <v>8</v>
      </c>
    </row>
    <row r="1214" spans="1:4">
      <c r="A1214" s="50">
        <v>45438.270833333299</v>
      </c>
      <c r="B1214" s="51">
        <v>0.79349999999999998</v>
      </c>
      <c r="C1214" s="51">
        <v>1.7705550000000001</v>
      </c>
      <c r="D1214" s="6">
        <v>8</v>
      </c>
    </row>
    <row r="1215" spans="1:4">
      <c r="A1215" s="52">
        <v>45438.291666666701</v>
      </c>
      <c r="B1215" s="53">
        <v>0.96237499999999998</v>
      </c>
      <c r="C1215" s="53">
        <v>1.6682220000000001</v>
      </c>
      <c r="D1215" s="7">
        <v>8</v>
      </c>
    </row>
    <row r="1216" spans="1:4">
      <c r="A1216" s="50">
        <v>45438.3125</v>
      </c>
      <c r="B1216" s="51">
        <v>0.45400000000000001</v>
      </c>
      <c r="C1216" s="51">
        <v>1.3827499999999999</v>
      </c>
      <c r="D1216" s="6">
        <v>8</v>
      </c>
    </row>
    <row r="1217" spans="1:4">
      <c r="A1217" s="52">
        <v>45438.333333333299</v>
      </c>
      <c r="B1217" s="53">
        <v>0.52200000000000002</v>
      </c>
      <c r="C1217" s="53">
        <v>1.0707500000000001</v>
      </c>
      <c r="D1217" s="7">
        <v>8</v>
      </c>
    </row>
    <row r="1218" spans="1:4">
      <c r="A1218" s="50">
        <v>45438.354166666701</v>
      </c>
      <c r="B1218" s="51">
        <v>1.35775</v>
      </c>
      <c r="C1218" s="51">
        <v>1.159429</v>
      </c>
      <c r="D1218" s="6">
        <v>8</v>
      </c>
    </row>
    <row r="1219" spans="1:4">
      <c r="A1219" s="52">
        <v>45438.375</v>
      </c>
      <c r="B1219" s="53">
        <v>1.0217499999999999</v>
      </c>
      <c r="C1219" s="53">
        <v>1.130857</v>
      </c>
      <c r="D1219" s="7">
        <v>8</v>
      </c>
    </row>
    <row r="1220" spans="1:4">
      <c r="A1220" s="50">
        <v>45438.395833333299</v>
      </c>
      <c r="B1220" s="51">
        <v>0.72462499999999996</v>
      </c>
      <c r="C1220" s="51">
        <v>1.235222</v>
      </c>
      <c r="D1220" s="6">
        <v>8</v>
      </c>
    </row>
    <row r="1221" spans="1:4">
      <c r="A1221" s="52">
        <v>45438.416666666701</v>
      </c>
      <c r="B1221" s="53">
        <v>0.582125</v>
      </c>
      <c r="C1221" s="53">
        <v>1.1893750000000001</v>
      </c>
      <c r="D1221" s="7">
        <v>8</v>
      </c>
    </row>
    <row r="1222" spans="1:4">
      <c r="A1222" s="50">
        <v>45438.4375</v>
      </c>
      <c r="B1222" s="51">
        <v>0.32688889999999998</v>
      </c>
      <c r="C1222" s="51">
        <v>1.34975</v>
      </c>
      <c r="D1222" s="6">
        <v>8</v>
      </c>
    </row>
    <row r="1223" spans="1:4">
      <c r="A1223" s="52">
        <v>45438.458333333299</v>
      </c>
      <c r="B1223" s="53">
        <v>0.70399999999999996</v>
      </c>
      <c r="C1223" s="53">
        <v>1.5542499999999999</v>
      </c>
      <c r="D1223" s="7">
        <v>8</v>
      </c>
    </row>
    <row r="1224" spans="1:4">
      <c r="A1224" s="50">
        <v>45438.479166666701</v>
      </c>
      <c r="B1224" s="51">
        <v>0.61357139999999999</v>
      </c>
      <c r="C1224" s="51">
        <v>1.2822499999999999</v>
      </c>
      <c r="D1224" s="6">
        <v>8</v>
      </c>
    </row>
    <row r="1225" spans="1:4">
      <c r="A1225" s="52">
        <v>45438.5</v>
      </c>
      <c r="B1225" s="53">
        <v>0.57850000000000001</v>
      </c>
      <c r="C1225" s="53">
        <v>1.1648750000000001</v>
      </c>
      <c r="D1225" s="7">
        <v>8</v>
      </c>
    </row>
    <row r="1226" spans="1:4">
      <c r="A1226" s="50">
        <v>45438.520833333299</v>
      </c>
      <c r="B1226" s="51">
        <v>0.90349999999999997</v>
      </c>
      <c r="C1226" s="51">
        <v>0.98628570000000004</v>
      </c>
      <c r="D1226" s="6">
        <v>8</v>
      </c>
    </row>
    <row r="1227" spans="1:4">
      <c r="A1227" s="52">
        <v>45438.541666666701</v>
      </c>
      <c r="B1227" s="53">
        <v>1.2255</v>
      </c>
      <c r="C1227" s="53">
        <v>1.0335000000000001</v>
      </c>
      <c r="D1227" s="7">
        <v>8</v>
      </c>
    </row>
    <row r="1228" spans="1:4">
      <c r="A1228" s="50">
        <v>45438.5625</v>
      </c>
      <c r="B1228" s="51">
        <v>1.4726250000000001</v>
      </c>
      <c r="C1228" s="51">
        <v>1.0423750000000001</v>
      </c>
      <c r="D1228" s="6">
        <v>8</v>
      </c>
    </row>
    <row r="1229" spans="1:4">
      <c r="A1229" s="52">
        <v>45438.583333333299</v>
      </c>
      <c r="B1229" s="53">
        <v>1.6904999999999999</v>
      </c>
      <c r="C1229" s="53">
        <v>1.0338750000000001</v>
      </c>
      <c r="D1229" s="7">
        <v>8</v>
      </c>
    </row>
    <row r="1230" spans="1:4">
      <c r="A1230" s="50">
        <v>45438.604166666701</v>
      </c>
      <c r="B1230" s="51">
        <v>1.4338329999999999</v>
      </c>
      <c r="C1230" s="51">
        <v>0.92225000000000001</v>
      </c>
      <c r="D1230" s="6">
        <v>8</v>
      </c>
    </row>
    <row r="1231" spans="1:4">
      <c r="A1231" s="52">
        <v>45438.625</v>
      </c>
      <c r="B1231" s="53">
        <v>1.738167</v>
      </c>
      <c r="C1231" s="53">
        <v>0.70750000000000002</v>
      </c>
      <c r="D1231" s="7">
        <v>8</v>
      </c>
    </row>
    <row r="1232" spans="1:4">
      <c r="A1232" s="50">
        <v>45438.645833333299</v>
      </c>
      <c r="B1232" s="51">
        <v>1.5069999999999999</v>
      </c>
      <c r="C1232" s="51">
        <v>0.73612500000000003</v>
      </c>
      <c r="D1232" s="6">
        <v>8</v>
      </c>
    </row>
    <row r="1233" spans="1:4">
      <c r="A1233" s="52">
        <v>45438.666666666701</v>
      </c>
      <c r="B1233" s="53">
        <v>1.278</v>
      </c>
      <c r="C1233" s="53">
        <v>0.77675000000000005</v>
      </c>
      <c r="D1233" s="7">
        <v>8</v>
      </c>
    </row>
    <row r="1234" spans="1:4">
      <c r="A1234" s="50">
        <v>45438.6875</v>
      </c>
      <c r="B1234" s="54"/>
      <c r="C1234" s="54"/>
      <c r="D1234" s="6">
        <v>8</v>
      </c>
    </row>
    <row r="1235" spans="1:4">
      <c r="A1235" s="52">
        <v>45438.708333333299</v>
      </c>
      <c r="B1235" s="53">
        <v>1.17225</v>
      </c>
      <c r="C1235" s="53">
        <v>0.62250000000000005</v>
      </c>
      <c r="D1235" s="7">
        <v>8</v>
      </c>
    </row>
    <row r="1236" spans="1:4">
      <c r="A1236" s="50">
        <v>45438.729166666701</v>
      </c>
      <c r="B1236" s="51">
        <v>1.246</v>
      </c>
      <c r="C1236" s="51">
        <v>0.68437499999999996</v>
      </c>
      <c r="D1236" s="6">
        <v>8</v>
      </c>
    </row>
    <row r="1237" spans="1:4">
      <c r="A1237" s="52">
        <v>45438.75</v>
      </c>
      <c r="B1237" s="53">
        <v>1.5226249999999999</v>
      </c>
      <c r="C1237" s="53">
        <v>0.79074999999999995</v>
      </c>
      <c r="D1237" s="7">
        <v>8</v>
      </c>
    </row>
    <row r="1238" spans="1:4">
      <c r="A1238" s="50">
        <v>45438.770833333299</v>
      </c>
      <c r="B1238" s="51">
        <v>1.4312499999999999</v>
      </c>
      <c r="C1238" s="51">
        <v>0.74133340000000003</v>
      </c>
      <c r="D1238" s="6">
        <v>8</v>
      </c>
    </row>
    <row r="1239" spans="1:4">
      <c r="A1239" s="52">
        <v>45438.791666666701</v>
      </c>
      <c r="B1239" s="53">
        <v>0.98424999999999996</v>
      </c>
      <c r="C1239" s="53">
        <v>0.66183329999999996</v>
      </c>
      <c r="D1239" s="7">
        <v>8</v>
      </c>
    </row>
    <row r="1240" spans="1:4">
      <c r="A1240" s="50">
        <v>45438.8125</v>
      </c>
      <c r="B1240" s="51">
        <v>1.1619999999999999</v>
      </c>
      <c r="C1240" s="51">
        <v>0.66049999999999998</v>
      </c>
      <c r="D1240" s="6">
        <v>8</v>
      </c>
    </row>
    <row r="1241" spans="1:4">
      <c r="A1241" s="52">
        <v>45438.833333333299</v>
      </c>
      <c r="B1241" s="53">
        <v>1.8345</v>
      </c>
      <c r="C1241" s="53">
        <v>0.65500000000000003</v>
      </c>
      <c r="D1241" s="7">
        <v>8</v>
      </c>
    </row>
    <row r="1242" spans="1:4">
      <c r="A1242" s="50">
        <v>45438.854166666701</v>
      </c>
      <c r="B1242" s="51">
        <v>2.4793750000000001</v>
      </c>
      <c r="C1242" s="51">
        <v>0.72688889999999995</v>
      </c>
      <c r="D1242" s="6">
        <v>8</v>
      </c>
    </row>
    <row r="1243" spans="1:4">
      <c r="A1243" s="52">
        <v>45438.875</v>
      </c>
      <c r="B1243" s="53">
        <v>1.1537500000000001</v>
      </c>
      <c r="C1243" s="53">
        <v>0.71050000000000002</v>
      </c>
      <c r="D1243" s="7">
        <v>8</v>
      </c>
    </row>
    <row r="1244" spans="1:4">
      <c r="A1244" s="50">
        <v>45438.895833333299</v>
      </c>
      <c r="B1244" s="51">
        <v>0.95799999999999996</v>
      </c>
      <c r="C1244" s="51">
        <v>0.71650000000000003</v>
      </c>
      <c r="D1244" s="6">
        <v>8</v>
      </c>
    </row>
    <row r="1245" spans="1:4">
      <c r="A1245" s="52">
        <v>45438.916666666701</v>
      </c>
      <c r="B1245" s="53">
        <v>1.3027500000000001</v>
      </c>
      <c r="C1245" s="53">
        <v>0.65500000000000003</v>
      </c>
      <c r="D1245" s="7">
        <v>8</v>
      </c>
    </row>
    <row r="1246" spans="1:4">
      <c r="A1246" s="50">
        <v>45438.9375</v>
      </c>
      <c r="B1246" s="51">
        <v>1.9161250000000001</v>
      </c>
      <c r="C1246" s="51">
        <v>0.66449999999999998</v>
      </c>
      <c r="D1246" s="6">
        <v>8</v>
      </c>
    </row>
    <row r="1247" spans="1:4">
      <c r="A1247" s="52">
        <v>45438.958333333299</v>
      </c>
      <c r="B1247" s="53">
        <v>3.0001250000000002</v>
      </c>
      <c r="C1247" s="53">
        <v>0.64600000000000002</v>
      </c>
      <c r="D1247" s="7">
        <v>8</v>
      </c>
    </row>
    <row r="1248" spans="1:4">
      <c r="A1248" s="50">
        <v>45438.979166666701</v>
      </c>
      <c r="B1248" s="51">
        <v>3.2128570000000001</v>
      </c>
      <c r="C1248" s="51">
        <v>0.47260000000000002</v>
      </c>
      <c r="D1248" s="6">
        <v>8</v>
      </c>
    </row>
    <row r="1249" spans="1:4">
      <c r="A1249" s="52">
        <v>45439</v>
      </c>
      <c r="B1249" s="53">
        <v>3.5550000000000002</v>
      </c>
      <c r="C1249" s="53">
        <v>0.49077779999999999</v>
      </c>
      <c r="D1249" s="7">
        <v>8</v>
      </c>
    </row>
    <row r="1250" spans="1:4">
      <c r="A1250" s="50">
        <v>45439.020833333299</v>
      </c>
      <c r="B1250" s="54">
        <v>6.5372500000000002</v>
      </c>
      <c r="C1250" s="51"/>
      <c r="D1250" s="6">
        <v>8</v>
      </c>
    </row>
    <row r="1251" spans="1:4">
      <c r="A1251" s="52">
        <v>45439.041666666701</v>
      </c>
      <c r="B1251" s="53">
        <v>5.5465</v>
      </c>
      <c r="C1251" s="53"/>
      <c r="D1251" s="7">
        <v>8</v>
      </c>
    </row>
    <row r="1252" spans="1:4">
      <c r="A1252" s="50">
        <v>45439.0625</v>
      </c>
      <c r="B1252" s="51">
        <v>4.1897500000000001</v>
      </c>
      <c r="C1252" s="51">
        <v>0.88675000000000004</v>
      </c>
      <c r="D1252" s="6">
        <v>8</v>
      </c>
    </row>
    <row r="1253" spans="1:4">
      <c r="A1253" s="52">
        <v>45439.083333333299</v>
      </c>
      <c r="B1253" s="53">
        <v>3.3571249999999999</v>
      </c>
      <c r="C1253" s="53">
        <v>0.94266660000000002</v>
      </c>
      <c r="D1253" s="7">
        <v>8</v>
      </c>
    </row>
    <row r="1254" spans="1:4">
      <c r="A1254" s="50">
        <v>45439.104166666701</v>
      </c>
      <c r="B1254" s="51">
        <v>2.286</v>
      </c>
      <c r="C1254" s="51">
        <v>0.9111667</v>
      </c>
      <c r="D1254" s="6">
        <v>8</v>
      </c>
    </row>
    <row r="1255" spans="1:4">
      <c r="A1255" s="52">
        <v>45439.125</v>
      </c>
      <c r="B1255" s="53">
        <v>1.7148749999999999</v>
      </c>
      <c r="C1255" s="53">
        <v>0.79830000000000001</v>
      </c>
      <c r="D1255" s="7">
        <v>8</v>
      </c>
    </row>
    <row r="1256" spans="1:4">
      <c r="A1256" s="50">
        <v>45439.145833333299</v>
      </c>
      <c r="B1256" s="51">
        <v>1.550143</v>
      </c>
      <c r="C1256" s="51">
        <v>0.71355559999999996</v>
      </c>
      <c r="D1256" s="6">
        <v>8</v>
      </c>
    </row>
    <row r="1257" spans="1:4">
      <c r="A1257" s="52">
        <v>45439.166666666701</v>
      </c>
      <c r="B1257" s="53">
        <v>1.7692859999999999</v>
      </c>
      <c r="C1257" s="53">
        <v>0.55549999999999999</v>
      </c>
      <c r="D1257" s="7">
        <v>8</v>
      </c>
    </row>
    <row r="1258" spans="1:4">
      <c r="A1258" s="50">
        <v>45439.1875</v>
      </c>
      <c r="B1258" s="51">
        <v>1.6837500000000001</v>
      </c>
      <c r="C1258" s="51">
        <v>0.47475000000000001</v>
      </c>
      <c r="D1258" s="6">
        <v>8</v>
      </c>
    </row>
    <row r="1259" spans="1:4">
      <c r="A1259" s="52">
        <v>45439.208333333299</v>
      </c>
      <c r="B1259" s="53">
        <v>1.0262500000000001</v>
      </c>
      <c r="C1259" s="53">
        <v>0.58837499999999998</v>
      </c>
      <c r="D1259" s="7">
        <v>8</v>
      </c>
    </row>
    <row r="1260" spans="1:4">
      <c r="A1260" s="50">
        <v>45439.229166666701</v>
      </c>
      <c r="B1260" s="51">
        <v>0.86962499999999998</v>
      </c>
      <c r="C1260" s="51">
        <v>0.5614285</v>
      </c>
      <c r="D1260" s="6">
        <v>8</v>
      </c>
    </row>
    <row r="1261" spans="1:4">
      <c r="A1261" s="52">
        <v>45439.25</v>
      </c>
      <c r="B1261" s="53">
        <v>0.58025000000000004</v>
      </c>
      <c r="C1261" s="53">
        <v>0.59899999999999998</v>
      </c>
      <c r="D1261" s="7">
        <v>8</v>
      </c>
    </row>
    <row r="1262" spans="1:4">
      <c r="A1262" s="50">
        <v>45439.270833333299</v>
      </c>
      <c r="B1262" s="51">
        <v>0.2821111</v>
      </c>
      <c r="C1262" s="51">
        <v>0.57037499999999997</v>
      </c>
      <c r="D1262" s="6">
        <v>8</v>
      </c>
    </row>
    <row r="1263" spans="1:4">
      <c r="A1263" s="52">
        <v>45439.291666666701</v>
      </c>
      <c r="B1263" s="53">
        <v>-6.4999760000000002E-3</v>
      </c>
      <c r="C1263" s="53">
        <v>0.43844440000000001</v>
      </c>
      <c r="D1263" s="7">
        <v>8</v>
      </c>
    </row>
    <row r="1264" spans="1:4">
      <c r="A1264" s="50">
        <v>45439.3125</v>
      </c>
      <c r="B1264" s="51">
        <v>0.1341666</v>
      </c>
      <c r="C1264" s="51">
        <v>0.57450000000000001</v>
      </c>
      <c r="D1264" s="6">
        <v>8</v>
      </c>
    </row>
    <row r="1265" spans="1:4">
      <c r="A1265" s="52">
        <v>45439.333333333299</v>
      </c>
      <c r="B1265" s="53">
        <v>0.12987499999999999</v>
      </c>
      <c r="C1265" s="53">
        <v>0.73462499999999997</v>
      </c>
      <c r="D1265" s="7">
        <v>8</v>
      </c>
    </row>
    <row r="1266" spans="1:4">
      <c r="A1266" s="50">
        <v>45439.354166666701</v>
      </c>
      <c r="B1266" s="51">
        <v>0.50262499999999999</v>
      </c>
      <c r="C1266" s="51">
        <v>1.190143</v>
      </c>
      <c r="D1266" s="6">
        <v>8</v>
      </c>
    </row>
    <row r="1267" spans="1:4">
      <c r="A1267" s="52">
        <v>45439.375</v>
      </c>
      <c r="B1267" s="53">
        <v>1.1793750000000001</v>
      </c>
      <c r="C1267" s="53">
        <v>1.3202860000000001</v>
      </c>
      <c r="D1267" s="7">
        <v>8</v>
      </c>
    </row>
    <row r="1268" spans="1:4">
      <c r="A1268" s="50">
        <v>45439.395833333299</v>
      </c>
      <c r="B1268" s="51">
        <v>1.590875</v>
      </c>
      <c r="C1268" s="51">
        <v>1.353375</v>
      </c>
      <c r="D1268" s="6">
        <v>8</v>
      </c>
    </row>
    <row r="1269" spans="1:4">
      <c r="A1269" s="52">
        <v>45439.416666666701</v>
      </c>
      <c r="B1269" s="53">
        <v>1.2396670000000001</v>
      </c>
      <c r="C1269" s="53">
        <v>1.018875</v>
      </c>
      <c r="D1269" s="7">
        <v>8</v>
      </c>
    </row>
    <row r="1270" spans="1:4">
      <c r="A1270" s="50">
        <v>45439.4375</v>
      </c>
      <c r="B1270" s="51">
        <v>0.84588890000000005</v>
      </c>
      <c r="C1270" s="51">
        <v>0.78587499999999999</v>
      </c>
      <c r="D1270" s="6">
        <v>8</v>
      </c>
    </row>
    <row r="1271" spans="1:4">
      <c r="A1271" s="52">
        <v>45439.458333333299</v>
      </c>
      <c r="B1271" s="53">
        <v>0.83800010000000003</v>
      </c>
      <c r="C1271" s="53">
        <v>0.86099999999999999</v>
      </c>
      <c r="D1271" s="7">
        <v>8</v>
      </c>
    </row>
    <row r="1272" spans="1:4">
      <c r="A1272" s="50">
        <v>45439.479166666701</v>
      </c>
      <c r="B1272" s="51">
        <v>0.97885719999999998</v>
      </c>
      <c r="C1272" s="51">
        <v>0.93887500000000002</v>
      </c>
      <c r="D1272" s="6">
        <v>8</v>
      </c>
    </row>
    <row r="1273" spans="1:4">
      <c r="A1273" s="52">
        <v>45439.5</v>
      </c>
      <c r="B1273" s="53">
        <v>1.5109999999999999</v>
      </c>
      <c r="C1273" s="53">
        <v>1.573</v>
      </c>
      <c r="D1273" s="7">
        <v>8</v>
      </c>
    </row>
    <row r="1274" spans="1:4">
      <c r="A1274" s="50">
        <v>45439.520833333299</v>
      </c>
      <c r="B1274" s="51">
        <v>1.897875</v>
      </c>
      <c r="C1274" s="51">
        <v>1.909143</v>
      </c>
      <c r="D1274" s="6">
        <v>8</v>
      </c>
    </row>
    <row r="1275" spans="1:4">
      <c r="A1275" s="52">
        <v>45439.541666666701</v>
      </c>
      <c r="B1275" s="53">
        <v>1.6904999999999999</v>
      </c>
      <c r="C1275" s="53">
        <v>2.0028570000000001</v>
      </c>
      <c r="D1275" s="7">
        <v>8</v>
      </c>
    </row>
    <row r="1276" spans="1:4">
      <c r="A1276" s="50">
        <v>45439.5625</v>
      </c>
      <c r="B1276" s="51">
        <v>1.2508889999999999</v>
      </c>
      <c r="C1276" s="51">
        <v>1.8915</v>
      </c>
      <c r="D1276" s="6">
        <v>8</v>
      </c>
    </row>
    <row r="1277" spans="1:4">
      <c r="A1277" s="52">
        <v>45439.583333333299</v>
      </c>
      <c r="B1277" s="53">
        <v>1.5358000000000001</v>
      </c>
      <c r="C1277" s="53">
        <v>1.557625</v>
      </c>
      <c r="D1277" s="7">
        <v>8</v>
      </c>
    </row>
    <row r="1278" spans="1:4">
      <c r="A1278" s="50">
        <v>45439.604166666701</v>
      </c>
      <c r="B1278" s="51">
        <v>1.4671670000000001</v>
      </c>
      <c r="C1278" s="51">
        <v>1.1587499999999999</v>
      </c>
      <c r="D1278" s="6">
        <v>8</v>
      </c>
    </row>
    <row r="1279" spans="1:4">
      <c r="A1279" s="52">
        <v>45439.625</v>
      </c>
      <c r="B1279" s="53">
        <v>1.308333</v>
      </c>
      <c r="C1279" s="53">
        <v>0.76424999999999998</v>
      </c>
      <c r="D1279" s="7">
        <v>8</v>
      </c>
    </row>
    <row r="1280" spans="1:4">
      <c r="A1280" s="50">
        <v>45439.645833333299</v>
      </c>
      <c r="B1280" s="51">
        <v>0.91900000000000004</v>
      </c>
      <c r="C1280" s="51">
        <v>0.53562500000000002</v>
      </c>
      <c r="D1280" s="6">
        <v>8</v>
      </c>
    </row>
    <row r="1281" spans="1:4">
      <c r="A1281" s="52">
        <v>45439.666666666701</v>
      </c>
      <c r="B1281" s="53">
        <v>0.98524999999999996</v>
      </c>
      <c r="C1281" s="53">
        <v>0.60762499999999997</v>
      </c>
      <c r="D1281" s="7">
        <v>8</v>
      </c>
    </row>
    <row r="1282" spans="1:4">
      <c r="A1282" s="50">
        <v>45439.6875</v>
      </c>
      <c r="B1282" s="54"/>
      <c r="C1282" s="54"/>
      <c r="D1282" s="6">
        <v>8</v>
      </c>
    </row>
    <row r="1283" spans="1:4">
      <c r="A1283" s="52">
        <v>45439.708333333299</v>
      </c>
      <c r="B1283" s="53">
        <v>1.44825</v>
      </c>
      <c r="C1283" s="53">
        <v>0.62924999999999998</v>
      </c>
      <c r="D1283" s="7">
        <v>8</v>
      </c>
    </row>
    <row r="1284" spans="1:4">
      <c r="A1284" s="50">
        <v>45439.729166666701</v>
      </c>
      <c r="B1284" s="51">
        <v>1.4997499999999999</v>
      </c>
      <c r="C1284" s="51">
        <v>0.74775000000000003</v>
      </c>
      <c r="D1284" s="6">
        <v>8</v>
      </c>
    </row>
    <row r="1285" spans="1:4">
      <c r="A1285" s="52">
        <v>45439.75</v>
      </c>
      <c r="B1285" s="53">
        <v>1.9128750000000001</v>
      </c>
      <c r="C1285" s="53">
        <v>0.67525000000000002</v>
      </c>
      <c r="D1285" s="7">
        <v>8</v>
      </c>
    </row>
    <row r="1286" spans="1:4">
      <c r="A1286" s="50">
        <v>45439.770833333299</v>
      </c>
      <c r="B1286" s="51">
        <v>1.643875</v>
      </c>
      <c r="C1286" s="51">
        <v>0.74116669999999996</v>
      </c>
      <c r="D1286" s="6">
        <v>8</v>
      </c>
    </row>
    <row r="1287" spans="1:4">
      <c r="A1287" s="52">
        <v>45439.791666666701</v>
      </c>
      <c r="B1287" s="53">
        <v>2.03925</v>
      </c>
      <c r="C1287" s="53">
        <v>0.80049999999999999</v>
      </c>
      <c r="D1287" s="7">
        <v>8</v>
      </c>
    </row>
    <row r="1288" spans="1:4">
      <c r="A1288" s="50">
        <v>45439.8125</v>
      </c>
      <c r="B1288" s="51">
        <v>2.4784290000000002</v>
      </c>
      <c r="C1288" s="51">
        <v>0.92</v>
      </c>
      <c r="D1288" s="6">
        <v>8</v>
      </c>
    </row>
    <row r="1289" spans="1:4">
      <c r="A1289" s="52">
        <v>45439.833333333299</v>
      </c>
      <c r="B1289" s="53">
        <v>2.2443749999999998</v>
      </c>
      <c r="C1289" s="53">
        <v>0.8911</v>
      </c>
      <c r="D1289" s="7">
        <v>8</v>
      </c>
    </row>
    <row r="1290" spans="1:4">
      <c r="A1290" s="50">
        <v>45439.854166666701</v>
      </c>
      <c r="B1290" s="51">
        <v>1.2689999999999999</v>
      </c>
      <c r="C1290" s="51">
        <v>0.66511109999999996</v>
      </c>
      <c r="D1290" s="6">
        <v>8</v>
      </c>
    </row>
    <row r="1291" spans="1:4">
      <c r="A1291" s="52">
        <v>45439.875</v>
      </c>
      <c r="B1291" s="53">
        <v>0.68262509999999998</v>
      </c>
      <c r="C1291" s="53">
        <v>0.791875</v>
      </c>
      <c r="D1291" s="7">
        <v>8</v>
      </c>
    </row>
    <row r="1292" spans="1:4">
      <c r="A1292" s="50">
        <v>45439.895833333299</v>
      </c>
      <c r="B1292" s="51">
        <v>1.3963749999999999</v>
      </c>
      <c r="C1292" s="51">
        <v>1.1240000000000001</v>
      </c>
      <c r="D1292" s="6">
        <v>8</v>
      </c>
    </row>
    <row r="1293" spans="1:4">
      <c r="A1293" s="52">
        <v>45439.916666666701</v>
      </c>
      <c r="B1293" s="53">
        <v>2.2438750000000001</v>
      </c>
      <c r="C1293" s="53">
        <v>1.048143</v>
      </c>
      <c r="D1293" s="7">
        <v>8</v>
      </c>
    </row>
    <row r="1294" spans="1:4">
      <c r="A1294" s="50">
        <v>45439.9375</v>
      </c>
      <c r="B1294" s="51">
        <v>3.556</v>
      </c>
      <c r="C1294" s="51">
        <v>0.9013333</v>
      </c>
      <c r="D1294" s="6">
        <v>8</v>
      </c>
    </row>
    <row r="1295" spans="1:4">
      <c r="A1295" s="52">
        <v>45439.958333333299</v>
      </c>
      <c r="B1295" s="53">
        <v>4.2584999999999997</v>
      </c>
      <c r="C1295" s="53">
        <v>0.83042850000000001</v>
      </c>
      <c r="D1295" s="7">
        <v>8</v>
      </c>
    </row>
    <row r="1296" spans="1:4">
      <c r="A1296" s="50">
        <v>45439.979166666701</v>
      </c>
      <c r="B1296" s="51">
        <v>4.8207139999999997</v>
      </c>
      <c r="C1296" s="51">
        <v>0.83109999999999995</v>
      </c>
      <c r="D1296" s="6">
        <v>8</v>
      </c>
    </row>
    <row r="1297" spans="1:4">
      <c r="A1297" s="52">
        <v>45440</v>
      </c>
      <c r="B1297" s="53">
        <v>4.8935000000000004</v>
      </c>
      <c r="C1297" s="53">
        <v>0.90433339999999995</v>
      </c>
      <c r="D1297" s="7">
        <v>8</v>
      </c>
    </row>
    <row r="1298" spans="1:4">
      <c r="A1298" s="50">
        <v>45440.020833333299</v>
      </c>
      <c r="B1298" s="51">
        <v>2.4482499999999998</v>
      </c>
      <c r="C1298" s="51">
        <v>0.68474999999999997</v>
      </c>
      <c r="D1298" s="6">
        <v>8</v>
      </c>
    </row>
    <row r="1299" spans="1:4">
      <c r="A1299" s="52">
        <v>45440.041666666701</v>
      </c>
      <c r="B1299" s="53">
        <v>3.4503750000000002</v>
      </c>
      <c r="C1299" s="53">
        <v>0.46362500000000001</v>
      </c>
      <c r="D1299" s="7">
        <v>8</v>
      </c>
    </row>
    <row r="1300" spans="1:4">
      <c r="A1300" s="50">
        <v>45440.0625</v>
      </c>
      <c r="B1300" s="51">
        <v>4.5696250000000003</v>
      </c>
      <c r="C1300" s="51">
        <v>0.582125</v>
      </c>
      <c r="D1300" s="6">
        <v>8</v>
      </c>
    </row>
    <row r="1301" spans="1:4">
      <c r="A1301" s="52">
        <v>45440.083333333299</v>
      </c>
      <c r="B1301" s="53">
        <v>4.4433749999999996</v>
      </c>
      <c r="C1301" s="53">
        <v>0.84483330000000001</v>
      </c>
      <c r="D1301" s="7">
        <v>8</v>
      </c>
    </row>
    <row r="1302" spans="1:4">
      <c r="A1302" s="50">
        <v>45440.104166666701</v>
      </c>
      <c r="B1302" s="51">
        <v>4.0025000000000004</v>
      </c>
      <c r="C1302" s="51">
        <v>0.87416669999999996</v>
      </c>
      <c r="D1302" s="6">
        <v>8</v>
      </c>
    </row>
    <row r="1303" spans="1:4">
      <c r="A1303" s="52">
        <v>45440.125</v>
      </c>
      <c r="B1303" s="53">
        <v>3.9344999999999999</v>
      </c>
      <c r="C1303" s="53">
        <v>0.76529999999999998</v>
      </c>
      <c r="D1303" s="7">
        <v>8</v>
      </c>
    </row>
    <row r="1304" spans="1:4">
      <c r="A1304" s="50">
        <v>45440.145833333299</v>
      </c>
      <c r="B1304" s="51">
        <v>3.649429</v>
      </c>
      <c r="C1304" s="51">
        <v>0.71666669999999999</v>
      </c>
      <c r="D1304" s="6">
        <v>8</v>
      </c>
    </row>
    <row r="1305" spans="1:4">
      <c r="A1305" s="52">
        <v>45440.166666666701</v>
      </c>
      <c r="B1305" s="53">
        <v>2.7718569999999998</v>
      </c>
      <c r="C1305" s="53">
        <v>0.793875</v>
      </c>
      <c r="D1305" s="7">
        <v>8</v>
      </c>
    </row>
    <row r="1306" spans="1:4">
      <c r="A1306" s="50">
        <v>45440.1875</v>
      </c>
      <c r="B1306" s="51">
        <v>1.7092499999999999</v>
      </c>
      <c r="C1306" s="51">
        <v>0.89137500000000003</v>
      </c>
      <c r="D1306" s="6">
        <v>8</v>
      </c>
    </row>
    <row r="1307" spans="1:4">
      <c r="A1307" s="52">
        <v>45440.208333333299</v>
      </c>
      <c r="B1307" s="53">
        <v>1.3988750000000001</v>
      </c>
      <c r="C1307" s="53">
        <v>0.91800000000000004</v>
      </c>
      <c r="D1307" s="7">
        <v>8</v>
      </c>
    </row>
    <row r="1308" spans="1:4">
      <c r="A1308" s="50">
        <v>45440.229166666701</v>
      </c>
      <c r="B1308" s="51">
        <v>1.104125</v>
      </c>
      <c r="C1308" s="51">
        <v>1.0347139999999999</v>
      </c>
      <c r="D1308" s="6">
        <v>8</v>
      </c>
    </row>
    <row r="1309" spans="1:4">
      <c r="A1309" s="52">
        <v>45440.25</v>
      </c>
      <c r="B1309" s="53">
        <v>0.84362499999999996</v>
      </c>
      <c r="C1309" s="53">
        <v>1.1541669999999999</v>
      </c>
      <c r="D1309" s="7">
        <v>8</v>
      </c>
    </row>
    <row r="1310" spans="1:4">
      <c r="A1310" s="50">
        <v>45440.270833333299</v>
      </c>
      <c r="B1310" s="51">
        <v>0.90622219999999998</v>
      </c>
      <c r="C1310" s="51">
        <v>1.2628889999999999</v>
      </c>
      <c r="D1310" s="6">
        <v>8</v>
      </c>
    </row>
    <row r="1311" spans="1:4">
      <c r="A1311" s="52">
        <v>45440.291666666701</v>
      </c>
      <c r="B1311" s="53">
        <v>0.68500000000000005</v>
      </c>
      <c r="C1311" s="53">
        <v>1.3777779999999999</v>
      </c>
      <c r="D1311" s="7">
        <v>8</v>
      </c>
    </row>
    <row r="1312" spans="1:4">
      <c r="A1312" s="50">
        <v>45440.3125</v>
      </c>
      <c r="B1312" s="51">
        <v>0.18633330000000001</v>
      </c>
      <c r="C1312" s="51">
        <v>1.63</v>
      </c>
      <c r="D1312" s="6">
        <v>8</v>
      </c>
    </row>
    <row r="1313" spans="1:4">
      <c r="A1313" s="52">
        <v>45440.333333333299</v>
      </c>
      <c r="B1313" s="53">
        <v>8.5625010000000001E-2</v>
      </c>
      <c r="C1313" s="53">
        <v>1.3568750000000001</v>
      </c>
      <c r="D1313" s="7">
        <v>8</v>
      </c>
    </row>
    <row r="1314" spans="1:4">
      <c r="A1314" s="50">
        <v>45440.354166666701</v>
      </c>
      <c r="B1314" s="51">
        <v>0.579125</v>
      </c>
      <c r="C1314" s="51">
        <v>1.1834290000000001</v>
      </c>
      <c r="D1314" s="6">
        <v>8</v>
      </c>
    </row>
    <row r="1315" spans="1:4">
      <c r="A1315" s="52">
        <v>45440.375</v>
      </c>
      <c r="B1315" s="53">
        <v>1.274375</v>
      </c>
      <c r="C1315" s="53">
        <v>1.0089999999999999</v>
      </c>
      <c r="D1315" s="7">
        <v>8</v>
      </c>
    </row>
    <row r="1316" spans="1:4">
      <c r="A1316" s="50">
        <v>45440.395833333299</v>
      </c>
      <c r="B1316" s="51">
        <v>1.5682499999999999</v>
      </c>
      <c r="C1316" s="51">
        <v>0.60950000000000004</v>
      </c>
      <c r="D1316" s="6">
        <v>8</v>
      </c>
    </row>
    <row r="1317" spans="1:4">
      <c r="A1317" s="52">
        <v>45440.416666666701</v>
      </c>
      <c r="B1317" s="53">
        <v>1.645778</v>
      </c>
      <c r="C1317" s="53">
        <v>0.60450000000000004</v>
      </c>
      <c r="D1317" s="7">
        <v>8</v>
      </c>
    </row>
    <row r="1318" spans="1:4">
      <c r="A1318" s="50">
        <v>45440.4375</v>
      </c>
      <c r="B1318" s="51">
        <v>1.5615000000000001</v>
      </c>
      <c r="C1318" s="51">
        <v>0.59987500000000005</v>
      </c>
      <c r="D1318" s="6">
        <v>8</v>
      </c>
    </row>
    <row r="1319" spans="1:4">
      <c r="A1319" s="52">
        <v>45440.458333333299</v>
      </c>
      <c r="B1319" s="53">
        <v>1.106333</v>
      </c>
      <c r="C1319" s="53">
        <v>0.66212499999999996</v>
      </c>
      <c r="D1319" s="7">
        <v>8</v>
      </c>
    </row>
    <row r="1320" spans="1:4">
      <c r="A1320" s="50">
        <v>45440.479166666701</v>
      </c>
      <c r="B1320" s="51">
        <v>1.0131429999999999</v>
      </c>
      <c r="C1320" s="51">
        <v>0.71562499999999996</v>
      </c>
      <c r="D1320" s="6">
        <v>8</v>
      </c>
    </row>
    <row r="1321" spans="1:4">
      <c r="A1321" s="52">
        <v>45440.5</v>
      </c>
      <c r="B1321" s="53">
        <v>1.2222500000000001</v>
      </c>
      <c r="C1321" s="53">
        <v>0.84850000000000003</v>
      </c>
      <c r="D1321" s="7">
        <v>8</v>
      </c>
    </row>
    <row r="1322" spans="1:4">
      <c r="A1322" s="50">
        <v>45440.520833333299</v>
      </c>
      <c r="B1322" s="51">
        <v>1.2050000000000001</v>
      </c>
      <c r="C1322" s="51">
        <v>1.1037140000000001</v>
      </c>
      <c r="D1322" s="6">
        <v>8</v>
      </c>
    </row>
    <row r="1323" spans="1:4">
      <c r="A1323" s="52">
        <v>45440.541666666701</v>
      </c>
      <c r="B1323" s="53">
        <v>1.6071249999999999</v>
      </c>
      <c r="C1323" s="53">
        <v>1.2988569999999999</v>
      </c>
      <c r="D1323" s="7">
        <v>8</v>
      </c>
    </row>
    <row r="1324" spans="1:4">
      <c r="A1324" s="50">
        <v>45440.5625</v>
      </c>
      <c r="B1324" s="51">
        <v>1.8612219999999999</v>
      </c>
      <c r="C1324" s="51">
        <v>1.4515</v>
      </c>
      <c r="D1324" s="6">
        <v>8</v>
      </c>
    </row>
    <row r="1325" spans="1:4">
      <c r="A1325" s="52">
        <v>45440.583333333299</v>
      </c>
      <c r="B1325" s="53">
        <v>2.193778</v>
      </c>
      <c r="C1325" s="53">
        <v>1.4532499999999999</v>
      </c>
      <c r="D1325" s="7">
        <v>8</v>
      </c>
    </row>
    <row r="1326" spans="1:4">
      <c r="A1326" s="50">
        <v>45440.604166666701</v>
      </c>
      <c r="B1326" s="51">
        <v>2.1086670000000001</v>
      </c>
      <c r="C1326" s="51">
        <v>1.588125</v>
      </c>
      <c r="D1326" s="6">
        <v>8</v>
      </c>
    </row>
    <row r="1327" spans="1:4">
      <c r="A1327" s="52">
        <v>45440.625</v>
      </c>
      <c r="B1327" s="53">
        <v>2.1833330000000002</v>
      </c>
      <c r="C1327" s="53">
        <v>1.948375</v>
      </c>
      <c r="D1327" s="7">
        <v>8</v>
      </c>
    </row>
    <row r="1328" spans="1:4">
      <c r="A1328" s="50">
        <v>45440.645833333299</v>
      </c>
      <c r="B1328" s="51">
        <v>1.8476250000000001</v>
      </c>
      <c r="C1328" s="51">
        <v>1.756375</v>
      </c>
      <c r="D1328" s="6">
        <v>8</v>
      </c>
    </row>
    <row r="1329" spans="1:4">
      <c r="A1329" s="52">
        <v>45440.666666666701</v>
      </c>
      <c r="B1329" s="53">
        <v>1.2662500000000001</v>
      </c>
      <c r="C1329" s="53">
        <v>1.492375</v>
      </c>
      <c r="D1329" s="7">
        <v>8</v>
      </c>
    </row>
    <row r="1330" spans="1:4">
      <c r="A1330" s="50">
        <v>45440.6875</v>
      </c>
      <c r="B1330" s="54"/>
      <c r="C1330" s="54"/>
      <c r="D1330" s="6">
        <v>8</v>
      </c>
    </row>
    <row r="1331" spans="1:4">
      <c r="A1331" s="52">
        <v>45440.708333333299</v>
      </c>
      <c r="B1331" s="53">
        <v>1.230375</v>
      </c>
      <c r="C1331" s="53">
        <v>1.4964999999999999</v>
      </c>
      <c r="D1331" s="7">
        <v>8</v>
      </c>
    </row>
    <row r="1332" spans="1:4">
      <c r="A1332" s="50">
        <v>45440.729166666701</v>
      </c>
      <c r="B1332" s="51">
        <v>1.229625</v>
      </c>
      <c r="C1332" s="51">
        <v>1.3087500000000001</v>
      </c>
      <c r="D1332" s="6">
        <v>8</v>
      </c>
    </row>
    <row r="1333" spans="1:4">
      <c r="A1333" s="52">
        <v>45440.75</v>
      </c>
      <c r="B1333" s="53">
        <v>1.367875</v>
      </c>
      <c r="C1333" s="53">
        <v>1.0883750000000001</v>
      </c>
      <c r="D1333" s="7">
        <v>8</v>
      </c>
    </row>
    <row r="1334" spans="1:4">
      <c r="A1334" s="50">
        <v>45440.770833333299</v>
      </c>
      <c r="B1334" s="51">
        <v>1.262375</v>
      </c>
      <c r="C1334" s="51">
        <v>0.86533329999999997</v>
      </c>
      <c r="D1334" s="6">
        <v>8</v>
      </c>
    </row>
    <row r="1335" spans="1:4">
      <c r="A1335" s="52">
        <v>45440.791666666701</v>
      </c>
      <c r="B1335" s="53">
        <v>0.36062499999999997</v>
      </c>
      <c r="C1335" s="53">
        <v>0.71199999999999997</v>
      </c>
      <c r="D1335" s="7">
        <v>8</v>
      </c>
    </row>
    <row r="1336" spans="1:4">
      <c r="A1336" s="50">
        <v>45440.8125</v>
      </c>
      <c r="B1336" s="51">
        <v>0.74450000000000005</v>
      </c>
      <c r="C1336" s="51">
        <v>0.71899999999999997</v>
      </c>
      <c r="D1336" s="6">
        <v>8</v>
      </c>
    </row>
    <row r="1337" spans="1:4">
      <c r="A1337" s="52">
        <v>45440.833333333299</v>
      </c>
      <c r="B1337" s="53">
        <v>1.4301250000000001</v>
      </c>
      <c r="C1337" s="53">
        <v>0.69640000000000002</v>
      </c>
      <c r="D1337" s="7">
        <v>8</v>
      </c>
    </row>
    <row r="1338" spans="1:4">
      <c r="A1338" s="50">
        <v>45440.854166666701</v>
      </c>
      <c r="B1338" s="51">
        <v>1.8225</v>
      </c>
      <c r="C1338" s="51">
        <v>0.80133330000000003</v>
      </c>
      <c r="D1338" s="6">
        <v>8</v>
      </c>
    </row>
    <row r="1339" spans="1:4">
      <c r="A1339" s="52">
        <v>45440.875</v>
      </c>
      <c r="B1339" s="53">
        <v>2.6553749999999998</v>
      </c>
      <c r="C1339" s="53">
        <v>0.77649999999999997</v>
      </c>
      <c r="D1339" s="7">
        <v>8</v>
      </c>
    </row>
    <row r="1340" spans="1:4">
      <c r="A1340" s="50">
        <v>45440.895833333299</v>
      </c>
      <c r="B1340" s="51">
        <v>3.001125</v>
      </c>
      <c r="C1340" s="51">
        <v>0.64812499999999995</v>
      </c>
      <c r="D1340" s="6">
        <v>8</v>
      </c>
    </row>
    <row r="1341" spans="1:4">
      <c r="A1341" s="52">
        <v>45440.916666666701</v>
      </c>
      <c r="B1341" s="53">
        <v>3.0426250000000001</v>
      </c>
      <c r="C1341" s="53">
        <v>0.50928569999999995</v>
      </c>
      <c r="D1341" s="7">
        <v>8</v>
      </c>
    </row>
    <row r="1342" spans="1:4">
      <c r="A1342" s="50">
        <v>45440.9375</v>
      </c>
      <c r="B1342" s="51">
        <v>2.850625</v>
      </c>
      <c r="C1342" s="51">
        <v>0.17799999999999999</v>
      </c>
      <c r="D1342" s="6">
        <v>8</v>
      </c>
    </row>
    <row r="1343" spans="1:4">
      <c r="A1343" s="52">
        <v>45440.958333333299</v>
      </c>
      <c r="B1343" s="53">
        <v>2.7320000000000002</v>
      </c>
      <c r="C1343" s="53">
        <v>0.32214290000000001</v>
      </c>
      <c r="D1343" s="7">
        <v>8</v>
      </c>
    </row>
    <row r="1344" spans="1:4">
      <c r="A1344" s="50">
        <v>45440.979166666701</v>
      </c>
      <c r="B1344" s="51">
        <v>3.0139999999999998</v>
      </c>
      <c r="C1344" s="51">
        <v>0.48209999999999997</v>
      </c>
      <c r="D1344" s="6">
        <v>8</v>
      </c>
    </row>
    <row r="1345" spans="1:4">
      <c r="A1345" s="52">
        <v>45441</v>
      </c>
      <c r="B1345" s="53">
        <v>2.7075</v>
      </c>
      <c r="C1345" s="53">
        <v>0.52077779999999996</v>
      </c>
      <c r="D1345" s="7">
        <v>8</v>
      </c>
    </row>
    <row r="1346" spans="1:4">
      <c r="A1346" s="50">
        <v>45441.020833333299</v>
      </c>
      <c r="B1346" s="51">
        <v>2.6917499999999999</v>
      </c>
      <c r="C1346" s="51">
        <v>0.41575000000000001</v>
      </c>
      <c r="D1346" s="6">
        <v>8</v>
      </c>
    </row>
    <row r="1347" spans="1:4">
      <c r="A1347" s="52">
        <v>45441.041666666701</v>
      </c>
      <c r="B1347" s="53">
        <v>3.4662500000000001</v>
      </c>
      <c r="C1347" s="53">
        <v>0.38400000000000001</v>
      </c>
      <c r="D1347" s="7">
        <v>8</v>
      </c>
    </row>
    <row r="1348" spans="1:4">
      <c r="A1348" s="50">
        <v>45441.0625</v>
      </c>
      <c r="B1348" s="51">
        <v>4.3848750000000001</v>
      </c>
      <c r="C1348" s="51">
        <v>0.33987499999999998</v>
      </c>
      <c r="D1348" s="6">
        <v>8</v>
      </c>
    </row>
    <row r="1349" spans="1:4">
      <c r="A1349" s="52">
        <v>45441.083333333299</v>
      </c>
      <c r="B1349" s="53">
        <v>3.7058749999999998</v>
      </c>
      <c r="C1349" s="53">
        <v>0.41383330000000002</v>
      </c>
      <c r="D1349" s="7">
        <v>8</v>
      </c>
    </row>
    <row r="1350" spans="1:4">
      <c r="A1350" s="50">
        <v>45441.104166666701</v>
      </c>
      <c r="B1350" s="51">
        <v>3.196625</v>
      </c>
      <c r="C1350" s="51">
        <v>0.46066669999999998</v>
      </c>
      <c r="D1350" s="6">
        <v>8</v>
      </c>
    </row>
    <row r="1351" spans="1:4">
      <c r="A1351" s="52">
        <v>45441.125</v>
      </c>
      <c r="B1351" s="53">
        <v>3.0338889999999998</v>
      </c>
      <c r="C1351" s="53">
        <v>0.32229999999999998</v>
      </c>
      <c r="D1351" s="7">
        <v>8</v>
      </c>
    </row>
    <row r="1352" spans="1:4">
      <c r="A1352" s="50">
        <v>45441.145833333299</v>
      </c>
      <c r="B1352" s="51">
        <v>2.7401430000000002</v>
      </c>
      <c r="C1352" s="51">
        <v>0.36677779999999999</v>
      </c>
      <c r="D1352" s="6">
        <v>8</v>
      </c>
    </row>
    <row r="1353" spans="1:4">
      <c r="A1353" s="52">
        <v>45441.166666666701</v>
      </c>
      <c r="B1353" s="53">
        <v>2.3502860000000001</v>
      </c>
      <c r="C1353" s="53">
        <v>0.37412499999999999</v>
      </c>
      <c r="D1353" s="7">
        <v>8</v>
      </c>
    </row>
    <row r="1354" spans="1:4">
      <c r="A1354" s="50">
        <v>45441.1875</v>
      </c>
      <c r="B1354" s="51">
        <v>2.28125</v>
      </c>
      <c r="C1354" s="51">
        <v>0.50600000000000001</v>
      </c>
      <c r="D1354" s="6">
        <v>8</v>
      </c>
    </row>
    <row r="1355" spans="1:4">
      <c r="A1355" s="52">
        <v>45441.208333333299</v>
      </c>
      <c r="B1355" s="53">
        <v>1.845</v>
      </c>
      <c r="C1355" s="53">
        <v>0.61124999999999996</v>
      </c>
      <c r="D1355" s="7">
        <v>8</v>
      </c>
    </row>
    <row r="1356" spans="1:4">
      <c r="A1356" s="50">
        <v>45441.229166666701</v>
      </c>
      <c r="B1356" s="51">
        <v>1.651125</v>
      </c>
      <c r="C1356" s="51">
        <v>0.61771430000000005</v>
      </c>
      <c r="D1356" s="6">
        <v>8</v>
      </c>
    </row>
    <row r="1357" spans="1:4">
      <c r="A1357" s="52">
        <v>45441.25</v>
      </c>
      <c r="B1357" s="53">
        <v>1.145</v>
      </c>
      <c r="C1357" s="53">
        <v>0.77066670000000004</v>
      </c>
      <c r="D1357" s="7">
        <v>8</v>
      </c>
    </row>
    <row r="1358" spans="1:4">
      <c r="A1358" s="50">
        <v>45441.270833333299</v>
      </c>
      <c r="B1358" s="51">
        <v>1.1055999999999999</v>
      </c>
      <c r="C1358" s="51">
        <v>1.0509999999999999</v>
      </c>
      <c r="D1358" s="6">
        <v>8</v>
      </c>
    </row>
    <row r="1359" spans="1:4">
      <c r="A1359" s="52">
        <v>45441.291666666701</v>
      </c>
      <c r="B1359" s="53">
        <v>0.80600000000000005</v>
      </c>
      <c r="C1359" s="53">
        <v>1.223778</v>
      </c>
      <c r="D1359" s="7">
        <v>8</v>
      </c>
    </row>
    <row r="1360" spans="1:4">
      <c r="A1360" s="50">
        <v>45441.3125</v>
      </c>
      <c r="B1360" s="54">
        <v>0.62949999999999995</v>
      </c>
      <c r="C1360" s="51">
        <v>1.4595</v>
      </c>
      <c r="D1360" s="6">
        <v>8</v>
      </c>
    </row>
    <row r="1361" spans="1:4">
      <c r="A1361" s="52">
        <v>45441.333333333299</v>
      </c>
      <c r="B1361" s="55">
        <v>0.65949999999999998</v>
      </c>
      <c r="C1361" s="53">
        <v>1.3634999999999999</v>
      </c>
      <c r="D1361" s="7">
        <v>8</v>
      </c>
    </row>
    <row r="1362" spans="1:4">
      <c r="A1362" s="50">
        <v>45441.354166666701</v>
      </c>
      <c r="B1362" s="54">
        <v>0.97124999999999995</v>
      </c>
      <c r="C1362" s="51">
        <v>2.0505710000000001</v>
      </c>
      <c r="D1362" s="6">
        <v>8</v>
      </c>
    </row>
    <row r="1363" spans="1:4">
      <c r="A1363" s="52">
        <v>45441.375</v>
      </c>
      <c r="B1363" s="55">
        <v>1.796</v>
      </c>
      <c r="C1363" s="53">
        <v>2.4151250000000002</v>
      </c>
      <c r="D1363" s="7">
        <v>8</v>
      </c>
    </row>
    <row r="1364" spans="1:4">
      <c r="A1364" s="50">
        <v>45441.395833333299</v>
      </c>
      <c r="B1364" s="51">
        <v>2.040375</v>
      </c>
      <c r="C1364" s="51">
        <v>2.109</v>
      </c>
      <c r="D1364" s="6">
        <v>8</v>
      </c>
    </row>
    <row r="1365" spans="1:4">
      <c r="A1365" s="52">
        <v>45441.416666666701</v>
      </c>
      <c r="B1365" s="53">
        <v>2.3622000000000001</v>
      </c>
      <c r="C1365" s="55">
        <v>1.417125</v>
      </c>
      <c r="D1365" s="7">
        <v>8</v>
      </c>
    </row>
    <row r="1366" spans="1:4">
      <c r="A1366" s="50">
        <v>45441.4375</v>
      </c>
      <c r="B1366" s="51">
        <v>2.027714</v>
      </c>
      <c r="C1366" s="54">
        <v>0.90249999999999997</v>
      </c>
      <c r="D1366" s="6">
        <v>8</v>
      </c>
    </row>
    <row r="1367" spans="1:4">
      <c r="A1367" s="52">
        <v>45441.458333333299</v>
      </c>
      <c r="B1367" s="53">
        <v>1.7044999999999999</v>
      </c>
      <c r="C1367" s="55">
        <v>0.77849999999999997</v>
      </c>
      <c r="D1367" s="7">
        <v>8</v>
      </c>
    </row>
    <row r="1368" spans="1:4">
      <c r="A1368" s="50">
        <v>45441.479166666701</v>
      </c>
      <c r="B1368" s="51">
        <v>1.580714</v>
      </c>
      <c r="C1368" s="51">
        <v>1.0423750000000001</v>
      </c>
      <c r="D1368" s="6">
        <v>8</v>
      </c>
    </row>
    <row r="1369" spans="1:4">
      <c r="A1369" s="52">
        <v>45441.5</v>
      </c>
      <c r="B1369" s="53">
        <v>1.688625</v>
      </c>
      <c r="C1369" s="53">
        <v>1.3759999999999999</v>
      </c>
      <c r="D1369" s="7">
        <v>8</v>
      </c>
    </row>
    <row r="1370" spans="1:4">
      <c r="A1370" s="50">
        <v>45441.520833333299</v>
      </c>
      <c r="B1370" s="51">
        <v>2.0505</v>
      </c>
      <c r="C1370" s="51">
        <v>1.929875</v>
      </c>
      <c r="D1370" s="6">
        <v>8</v>
      </c>
    </row>
    <row r="1371" spans="1:4">
      <c r="A1371" s="52">
        <v>45441.541666666701</v>
      </c>
      <c r="B1371" s="53">
        <v>1.8182499999999999</v>
      </c>
      <c r="C1371" s="53">
        <v>2.464286</v>
      </c>
      <c r="D1371" s="7">
        <v>8</v>
      </c>
    </row>
    <row r="1372" spans="1:4">
      <c r="A1372" s="50">
        <v>45441.5625</v>
      </c>
      <c r="B1372" s="51">
        <v>2.2040999999999999</v>
      </c>
      <c r="C1372" s="51">
        <v>2.81175</v>
      </c>
      <c r="D1372" s="6">
        <v>8</v>
      </c>
    </row>
    <row r="1373" spans="1:4">
      <c r="A1373" s="52">
        <v>45441.583333333299</v>
      </c>
      <c r="B1373" s="53">
        <v>2.1613329999999999</v>
      </c>
      <c r="C1373" s="53">
        <v>2.5906250000000002</v>
      </c>
      <c r="D1373" s="7">
        <v>8</v>
      </c>
    </row>
    <row r="1374" spans="1:4">
      <c r="A1374" s="50">
        <v>45441.604166666701</v>
      </c>
      <c r="B1374" s="51">
        <v>2.5698569999999998</v>
      </c>
      <c r="C1374" s="51">
        <v>2.2875000000000001</v>
      </c>
      <c r="D1374" s="6">
        <v>8</v>
      </c>
    </row>
    <row r="1375" spans="1:4">
      <c r="A1375" s="52">
        <v>45441.625</v>
      </c>
      <c r="B1375" s="53">
        <v>2.495333</v>
      </c>
      <c r="C1375" s="53">
        <v>1.9941249999999999</v>
      </c>
      <c r="D1375" s="7">
        <v>8</v>
      </c>
    </row>
    <row r="1376" spans="1:4">
      <c r="A1376" s="50">
        <v>45441.645833333299</v>
      </c>
      <c r="B1376" s="51">
        <v>2.234143</v>
      </c>
      <c r="C1376" s="51">
        <v>1.519889</v>
      </c>
      <c r="D1376" s="6">
        <v>8</v>
      </c>
    </row>
    <row r="1377" spans="1:4">
      <c r="A1377" s="52">
        <v>45441.666666666701</v>
      </c>
      <c r="B1377" s="53">
        <v>1.928375</v>
      </c>
      <c r="C1377" s="53">
        <v>1.06725</v>
      </c>
      <c r="D1377" s="7">
        <v>8</v>
      </c>
    </row>
    <row r="1378" spans="1:4">
      <c r="A1378" s="50">
        <v>45441.6875</v>
      </c>
      <c r="B1378" s="54"/>
      <c r="C1378" s="54"/>
      <c r="D1378" s="6">
        <v>8</v>
      </c>
    </row>
    <row r="1379" spans="1:4">
      <c r="A1379" s="52">
        <v>45441.708333333299</v>
      </c>
      <c r="B1379" s="53">
        <v>1.9308749999999999</v>
      </c>
      <c r="C1379" s="53">
        <v>0.64800000000000002</v>
      </c>
      <c r="D1379" s="7">
        <v>8</v>
      </c>
    </row>
    <row r="1380" spans="1:4">
      <c r="A1380" s="50">
        <v>45441.729166666701</v>
      </c>
      <c r="B1380" s="51">
        <v>2.0598749999999999</v>
      </c>
      <c r="C1380" s="51">
        <v>0.64737500000000003</v>
      </c>
      <c r="D1380" s="6">
        <v>8</v>
      </c>
    </row>
    <row r="1381" spans="1:4">
      <c r="A1381" s="52">
        <v>45441.75</v>
      </c>
      <c r="B1381" s="53">
        <v>1.955125</v>
      </c>
      <c r="C1381" s="53">
        <v>0.51787499999999997</v>
      </c>
      <c r="D1381" s="7">
        <v>8</v>
      </c>
    </row>
    <row r="1382" spans="1:4">
      <c r="A1382" s="50">
        <v>45441.770833333299</v>
      </c>
      <c r="B1382" s="51">
        <v>1.7609999999999999</v>
      </c>
      <c r="C1382" s="51">
        <v>0.3948333</v>
      </c>
      <c r="D1382" s="6">
        <v>8</v>
      </c>
    </row>
    <row r="1383" spans="1:4">
      <c r="A1383" s="52">
        <v>45441.791666666701</v>
      </c>
      <c r="B1383" s="53">
        <v>1.713875</v>
      </c>
      <c r="C1383" s="53">
        <v>0.2911667</v>
      </c>
      <c r="D1383" s="7">
        <v>8</v>
      </c>
    </row>
    <row r="1384" spans="1:4">
      <c r="A1384" s="50">
        <v>45441.8125</v>
      </c>
      <c r="B1384" s="51">
        <v>1.755857</v>
      </c>
      <c r="C1384" s="51">
        <v>0.358875</v>
      </c>
      <c r="D1384" s="6">
        <v>8</v>
      </c>
    </row>
    <row r="1385" spans="1:4">
      <c r="A1385" s="52">
        <v>45441.833333333299</v>
      </c>
      <c r="B1385" s="53">
        <v>1.860125</v>
      </c>
      <c r="C1385" s="53">
        <v>0.5877</v>
      </c>
      <c r="D1385" s="7">
        <v>8</v>
      </c>
    </row>
    <row r="1386" spans="1:4">
      <c r="A1386" s="50">
        <v>45441.854166666701</v>
      </c>
      <c r="B1386" s="51">
        <v>2.5587499999999999</v>
      </c>
      <c r="C1386" s="51">
        <v>0.31633329999999998</v>
      </c>
      <c r="D1386" s="6">
        <v>8</v>
      </c>
    </row>
    <row r="1387" spans="1:4">
      <c r="A1387" s="52">
        <v>45441.875</v>
      </c>
      <c r="B1387" s="53">
        <v>2.1592500000000001</v>
      </c>
      <c r="C1387" s="53">
        <v>0.28749999999999998</v>
      </c>
      <c r="D1387" s="7">
        <v>8</v>
      </c>
    </row>
    <row r="1388" spans="1:4">
      <c r="A1388" s="50">
        <v>45441.895833333299</v>
      </c>
      <c r="B1388" s="51">
        <v>2.6044999999999998</v>
      </c>
      <c r="C1388" s="51">
        <v>0.26774999999999999</v>
      </c>
      <c r="D1388" s="6">
        <v>8</v>
      </c>
    </row>
    <row r="1389" spans="1:4">
      <c r="A1389" s="52">
        <v>45441.916666666701</v>
      </c>
      <c r="B1389" s="53">
        <v>2.645</v>
      </c>
      <c r="C1389" s="53">
        <v>0.28528569999999998</v>
      </c>
      <c r="D1389" s="7">
        <v>8</v>
      </c>
    </row>
    <row r="1390" spans="1:4">
      <c r="A1390" s="50">
        <v>45441.9375</v>
      </c>
      <c r="B1390" s="51">
        <v>2.6459999999999999</v>
      </c>
      <c r="C1390" s="51">
        <v>0.33816669999999999</v>
      </c>
      <c r="D1390" s="6">
        <v>8</v>
      </c>
    </row>
    <row r="1391" spans="1:4">
      <c r="A1391" s="52">
        <v>45441.958333333299</v>
      </c>
      <c r="B1391" s="53">
        <v>2.952</v>
      </c>
      <c r="C1391" s="53">
        <v>0.47885709999999998</v>
      </c>
      <c r="D1391" s="7">
        <v>8</v>
      </c>
    </row>
    <row r="1392" spans="1:4">
      <c r="A1392" s="50">
        <v>45441.979166666701</v>
      </c>
      <c r="B1392" s="51">
        <v>2.9180000000000001</v>
      </c>
      <c r="C1392" s="51">
        <v>0.47010000000000002</v>
      </c>
      <c r="D1392" s="6">
        <v>8</v>
      </c>
    </row>
    <row r="1393" spans="1:4">
      <c r="A1393" s="52">
        <v>45442</v>
      </c>
      <c r="B1393" s="53">
        <v>3.698</v>
      </c>
      <c r="C1393" s="53">
        <v>0.3632222</v>
      </c>
      <c r="D1393" s="7">
        <v>8</v>
      </c>
    </row>
    <row r="1394" spans="1:4">
      <c r="A1394" s="50">
        <v>45442.020833333299</v>
      </c>
      <c r="B1394" s="51">
        <v>5.93025</v>
      </c>
      <c r="C1394" s="51">
        <v>0.44462499999999999</v>
      </c>
      <c r="D1394" s="6">
        <v>8</v>
      </c>
    </row>
    <row r="1395" spans="1:4">
      <c r="A1395" s="52">
        <v>45442.041666666701</v>
      </c>
      <c r="B1395" s="53">
        <v>5.4143749999999997</v>
      </c>
      <c r="C1395" s="53">
        <v>0.46500000000000002</v>
      </c>
      <c r="D1395" s="7">
        <v>8</v>
      </c>
    </row>
    <row r="1396" spans="1:4">
      <c r="A1396" s="50">
        <v>45442.0625</v>
      </c>
      <c r="B1396" s="51">
        <v>4.2142499999999998</v>
      </c>
      <c r="C1396" s="51">
        <v>0.62287499999999996</v>
      </c>
      <c r="D1396" s="6">
        <v>8</v>
      </c>
    </row>
    <row r="1397" spans="1:4">
      <c r="A1397" s="52">
        <v>45442.083333333299</v>
      </c>
      <c r="B1397" s="53">
        <v>2.7566250000000001</v>
      </c>
      <c r="C1397" s="53">
        <v>0.60233329999999996</v>
      </c>
      <c r="D1397" s="7">
        <v>8</v>
      </c>
    </row>
    <row r="1398" spans="1:4">
      <c r="A1398" s="50">
        <v>45442.104166666701</v>
      </c>
      <c r="B1398" s="51">
        <v>2.157</v>
      </c>
      <c r="C1398" s="51">
        <v>0.28416669999999999</v>
      </c>
      <c r="D1398" s="6">
        <v>8</v>
      </c>
    </row>
    <row r="1399" spans="1:4">
      <c r="A1399" s="52">
        <v>45442.125</v>
      </c>
      <c r="B1399" s="53">
        <v>2.0103</v>
      </c>
      <c r="C1399" s="53">
        <v>0.25644450000000002</v>
      </c>
      <c r="D1399" s="7">
        <v>8</v>
      </c>
    </row>
    <row r="1400" spans="1:4">
      <c r="A1400" s="50">
        <v>45442.145833333299</v>
      </c>
      <c r="B1400" s="51">
        <v>1.3388329999999999</v>
      </c>
      <c r="C1400" s="51">
        <v>0.4058889</v>
      </c>
      <c r="D1400" s="6">
        <v>8</v>
      </c>
    </row>
    <row r="1401" spans="1:4">
      <c r="A1401" s="52">
        <v>45442.166666666701</v>
      </c>
      <c r="B1401" s="53">
        <v>0.8591666</v>
      </c>
      <c r="C1401" s="53">
        <v>0.40337499999999998</v>
      </c>
      <c r="D1401" s="7">
        <v>8</v>
      </c>
    </row>
    <row r="1402" spans="1:4">
      <c r="A1402" s="50">
        <v>45442.1875</v>
      </c>
      <c r="B1402" s="51">
        <v>0.76549999999999996</v>
      </c>
      <c r="C1402" s="51">
        <v>0.4375</v>
      </c>
      <c r="D1402" s="6">
        <v>8</v>
      </c>
    </row>
    <row r="1403" spans="1:4">
      <c r="A1403" s="52">
        <v>45442.208333333299</v>
      </c>
      <c r="B1403" s="53">
        <v>0.729375</v>
      </c>
      <c r="C1403" s="53">
        <v>0.395625</v>
      </c>
      <c r="D1403" s="7">
        <v>8</v>
      </c>
    </row>
    <row r="1404" spans="1:4">
      <c r="A1404" s="50">
        <v>45442.229166666701</v>
      </c>
      <c r="B1404" s="51">
        <v>0.76937500000000003</v>
      </c>
      <c r="C1404" s="51">
        <v>0.35842859999999999</v>
      </c>
      <c r="D1404" s="6">
        <v>8</v>
      </c>
    </row>
    <row r="1405" spans="1:4">
      <c r="A1405" s="52">
        <v>45442.25</v>
      </c>
      <c r="B1405" s="53">
        <v>0.52024999999999999</v>
      </c>
      <c r="C1405" s="53">
        <v>0.34216669999999999</v>
      </c>
      <c r="D1405" s="7">
        <v>8</v>
      </c>
    </row>
    <row r="1406" spans="1:4">
      <c r="A1406" s="50">
        <v>45442.270833333299</v>
      </c>
      <c r="B1406" s="51">
        <v>6.1900009999999998E-2</v>
      </c>
      <c r="C1406" s="51">
        <v>0.13262499999999999</v>
      </c>
      <c r="D1406" s="6">
        <v>8</v>
      </c>
    </row>
    <row r="1407" spans="1:4">
      <c r="A1407" s="52">
        <v>45442.291666666701</v>
      </c>
      <c r="B1407" s="53">
        <v>-4.7428560000000002E-2</v>
      </c>
      <c r="C1407" s="53">
        <v>0.10577780000000001</v>
      </c>
      <c r="D1407" s="7">
        <v>8</v>
      </c>
    </row>
    <row r="1408" spans="1:4">
      <c r="A1408" s="50">
        <v>45442.3125</v>
      </c>
      <c r="B1408" s="51">
        <v>0.1031667</v>
      </c>
      <c r="C1408" s="51">
        <v>0.26550000000000001</v>
      </c>
      <c r="D1408" s="6">
        <v>8</v>
      </c>
    </row>
    <row r="1409" spans="1:4">
      <c r="A1409" s="52">
        <v>45442.333333333299</v>
      </c>
      <c r="B1409" s="53">
        <v>7.5999990000000003E-2</v>
      </c>
      <c r="C1409" s="53">
        <v>0.70074999999999998</v>
      </c>
      <c r="D1409" s="7">
        <v>8</v>
      </c>
    </row>
    <row r="1410" spans="1:4">
      <c r="A1410" s="50">
        <v>45442.354166666701</v>
      </c>
      <c r="B1410" s="51">
        <v>0.59962499999999996</v>
      </c>
      <c r="C1410" s="51">
        <v>0.9388571</v>
      </c>
      <c r="D1410" s="6">
        <v>8</v>
      </c>
    </row>
    <row r="1411" spans="1:4">
      <c r="A1411" s="52">
        <v>45442.375</v>
      </c>
      <c r="B1411" s="53">
        <v>1.0044999999999999</v>
      </c>
      <c r="C1411" s="53">
        <v>0.99171430000000005</v>
      </c>
      <c r="D1411" s="7">
        <v>8</v>
      </c>
    </row>
    <row r="1412" spans="1:4">
      <c r="A1412" s="50">
        <v>45442.395833333299</v>
      </c>
      <c r="B1412" s="51">
        <v>0.89224999999999999</v>
      </c>
      <c r="C1412" s="51">
        <v>0.99287499999999995</v>
      </c>
      <c r="D1412" s="6">
        <v>8</v>
      </c>
    </row>
    <row r="1413" spans="1:4">
      <c r="A1413" s="52">
        <v>45442.416666666701</v>
      </c>
      <c r="B1413" s="53">
        <v>0.72570000000000001</v>
      </c>
      <c r="C1413" s="53">
        <v>1.3371249999999999</v>
      </c>
      <c r="D1413" s="7">
        <v>8</v>
      </c>
    </row>
    <row r="1414" spans="1:4">
      <c r="A1414" s="50">
        <v>45442.4375</v>
      </c>
      <c r="B1414" s="51">
        <v>0.91512499999999997</v>
      </c>
      <c r="C1414" s="51">
        <v>1.5569999999999999</v>
      </c>
      <c r="D1414" s="6">
        <v>8</v>
      </c>
    </row>
    <row r="1415" spans="1:4">
      <c r="A1415" s="52">
        <v>45442.458333333299</v>
      </c>
      <c r="B1415" s="53">
        <v>0.94883329999999999</v>
      </c>
      <c r="C1415" s="53">
        <v>1.655875</v>
      </c>
      <c r="D1415" s="7">
        <v>8</v>
      </c>
    </row>
    <row r="1416" spans="1:4">
      <c r="A1416" s="50">
        <v>45442.479166666701</v>
      </c>
      <c r="B1416" s="51">
        <v>0.91633330000000002</v>
      </c>
      <c r="C1416" s="51">
        <v>1.66275</v>
      </c>
      <c r="D1416" s="6">
        <v>8</v>
      </c>
    </row>
    <row r="1417" spans="1:4">
      <c r="A1417" s="52">
        <v>45442.5</v>
      </c>
      <c r="B1417" s="53">
        <v>0.90800000000000003</v>
      </c>
      <c r="C1417" s="53">
        <v>1.770875</v>
      </c>
      <c r="D1417" s="7">
        <v>8</v>
      </c>
    </row>
    <row r="1418" spans="1:4">
      <c r="A1418" s="50">
        <v>45442.520833333299</v>
      </c>
      <c r="B1418" s="51">
        <v>1.114625</v>
      </c>
      <c r="C1418" s="51">
        <v>1.8285709999999999</v>
      </c>
      <c r="D1418" s="6">
        <v>8</v>
      </c>
    </row>
    <row r="1419" spans="1:4">
      <c r="A1419" s="52">
        <v>45442.541666666701</v>
      </c>
      <c r="B1419" s="53">
        <v>1.064778</v>
      </c>
      <c r="C1419" s="53">
        <v>1.633</v>
      </c>
      <c r="D1419" s="7">
        <v>8</v>
      </c>
    </row>
    <row r="1420" spans="1:4">
      <c r="A1420" s="50">
        <v>45442.5625</v>
      </c>
      <c r="B1420" s="51">
        <v>1.0487</v>
      </c>
      <c r="C1420" s="51">
        <v>1.3560000000000001</v>
      </c>
      <c r="D1420" s="6">
        <v>8</v>
      </c>
    </row>
    <row r="1421" spans="1:4">
      <c r="A1421" s="52">
        <v>45442.583333333299</v>
      </c>
      <c r="B1421" s="53">
        <v>1.6247499999999999</v>
      </c>
      <c r="C1421" s="53">
        <v>1.1134999999999999</v>
      </c>
      <c r="D1421" s="7">
        <v>8</v>
      </c>
    </row>
    <row r="1422" spans="1:4">
      <c r="A1422" s="50">
        <v>45442.604166666701</v>
      </c>
      <c r="B1422" s="51">
        <v>1.499857</v>
      </c>
      <c r="C1422" s="51">
        <v>1.0754999999999999</v>
      </c>
      <c r="D1422" s="6">
        <v>8</v>
      </c>
    </row>
    <row r="1423" spans="1:4">
      <c r="A1423" s="52">
        <v>45442.625</v>
      </c>
      <c r="B1423" s="53">
        <v>1.367167</v>
      </c>
      <c r="C1423" s="53">
        <v>1.0206249999999999</v>
      </c>
      <c r="D1423" s="7">
        <v>8</v>
      </c>
    </row>
    <row r="1424" spans="1:4">
      <c r="A1424" s="50">
        <v>45442.645833333299</v>
      </c>
      <c r="B1424" s="51">
        <v>0.6275714</v>
      </c>
      <c r="C1424" s="51">
        <v>0.96577780000000002</v>
      </c>
      <c r="D1424" s="6">
        <v>8</v>
      </c>
    </row>
    <row r="1425" spans="1:4">
      <c r="A1425" s="52">
        <v>45442.666666666701</v>
      </c>
      <c r="B1425" s="53">
        <v>0.19462499999999999</v>
      </c>
      <c r="C1425" s="53">
        <v>0.88571429999999995</v>
      </c>
      <c r="D1425" s="7">
        <v>8</v>
      </c>
    </row>
    <row r="1426" spans="1:4">
      <c r="A1426" s="50">
        <v>45442.6875</v>
      </c>
      <c r="B1426" s="54"/>
      <c r="C1426" s="54"/>
      <c r="D1426" s="6">
        <v>8</v>
      </c>
    </row>
    <row r="1427" spans="1:4">
      <c r="A1427" s="52">
        <v>45442.708333333299</v>
      </c>
      <c r="B1427" s="53">
        <v>0.54449999999999998</v>
      </c>
      <c r="C1427" s="53">
        <v>0.97750000000000004</v>
      </c>
      <c r="D1427" s="7">
        <v>8</v>
      </c>
    </row>
    <row r="1428" spans="1:4">
      <c r="A1428" s="50">
        <v>45442.729166666701</v>
      </c>
      <c r="B1428" s="51">
        <v>0.71712500000000001</v>
      </c>
      <c r="C1428" s="51">
        <v>1.131875</v>
      </c>
      <c r="D1428" s="6">
        <v>8</v>
      </c>
    </row>
    <row r="1429" spans="1:4">
      <c r="A1429" s="52">
        <v>45442.75</v>
      </c>
      <c r="B1429" s="53">
        <v>0.95499999999999996</v>
      </c>
      <c r="C1429" s="53">
        <v>1.27925</v>
      </c>
      <c r="D1429" s="7">
        <v>8</v>
      </c>
    </row>
    <row r="1430" spans="1:4">
      <c r="A1430" s="50">
        <v>45442.770833333299</v>
      </c>
      <c r="B1430" s="51">
        <v>1.50125</v>
      </c>
      <c r="C1430" s="51">
        <v>1.1983330000000001</v>
      </c>
      <c r="D1430" s="6">
        <v>8</v>
      </c>
    </row>
    <row r="1431" spans="1:4">
      <c r="A1431" s="52">
        <v>45442.791666666701</v>
      </c>
      <c r="B1431" s="53">
        <v>0.94387500000000002</v>
      </c>
      <c r="C1431" s="53">
        <v>1.1613329999999999</v>
      </c>
      <c r="D1431" s="7">
        <v>8</v>
      </c>
    </row>
    <row r="1432" spans="1:4">
      <c r="A1432" s="50">
        <v>45442.8125</v>
      </c>
      <c r="B1432" s="51">
        <v>0.65814289999999998</v>
      </c>
      <c r="C1432" s="51">
        <v>0.96750000000000003</v>
      </c>
      <c r="D1432" s="6">
        <v>8</v>
      </c>
    </row>
    <row r="1433" spans="1:4">
      <c r="A1433" s="52">
        <v>45442.833333333299</v>
      </c>
      <c r="B1433" s="53">
        <v>0.450125</v>
      </c>
      <c r="C1433" s="53">
        <v>0.83879999999999999</v>
      </c>
      <c r="D1433" s="7">
        <v>8</v>
      </c>
    </row>
    <row r="1434" spans="1:4">
      <c r="A1434" s="50">
        <v>45442.854166666701</v>
      </c>
      <c r="B1434" s="51">
        <v>0.63737500000000002</v>
      </c>
      <c r="C1434" s="51">
        <v>0.88911110000000004</v>
      </c>
      <c r="D1434" s="6">
        <v>8</v>
      </c>
    </row>
    <row r="1435" spans="1:4">
      <c r="A1435" s="52">
        <v>45442.875</v>
      </c>
      <c r="B1435" s="53">
        <v>0.32824999999999999</v>
      </c>
      <c r="C1435" s="53">
        <v>1.0505</v>
      </c>
      <c r="D1435" s="7">
        <v>8</v>
      </c>
    </row>
    <row r="1436" spans="1:4">
      <c r="A1436" s="50">
        <v>45442.895833333299</v>
      </c>
      <c r="B1436" s="51">
        <v>0.54</v>
      </c>
      <c r="C1436" s="51">
        <v>1.1839999999999999</v>
      </c>
      <c r="D1436" s="6">
        <v>8</v>
      </c>
    </row>
    <row r="1437" spans="1:4">
      <c r="A1437" s="52">
        <v>45442.916666666701</v>
      </c>
      <c r="B1437" s="53">
        <v>0.50024999999999997</v>
      </c>
      <c r="C1437" s="53">
        <v>1.274143</v>
      </c>
      <c r="D1437" s="7">
        <v>8</v>
      </c>
    </row>
    <row r="1438" spans="1:4">
      <c r="A1438" s="50">
        <v>45442.9375</v>
      </c>
      <c r="B1438" s="51">
        <v>1.201875</v>
      </c>
      <c r="C1438" s="51">
        <v>1.3188329999999999</v>
      </c>
      <c r="D1438" s="6">
        <v>8</v>
      </c>
    </row>
    <row r="1439" spans="1:4" ht="13.5" customHeight="1">
      <c r="A1439" s="52">
        <v>45442.958333333299</v>
      </c>
      <c r="B1439" s="53">
        <v>0.78162500000000001</v>
      </c>
      <c r="C1439" s="53">
        <v>1.3282860000000001</v>
      </c>
      <c r="D1439" s="7">
        <v>8</v>
      </c>
    </row>
    <row r="1440" spans="1:4">
      <c r="A1440" s="50">
        <v>45442.979166666701</v>
      </c>
      <c r="B1440" s="51">
        <v>1.3721429999999999</v>
      </c>
      <c r="C1440" s="51">
        <v>1.2611000000000001</v>
      </c>
      <c r="D1440" s="6">
        <v>8</v>
      </c>
    </row>
    <row r="1441" spans="1:4">
      <c r="A1441" s="52">
        <v>45443</v>
      </c>
      <c r="B1441" s="53">
        <v>1.6527499999999999</v>
      </c>
      <c r="C1441" s="53">
        <v>1.209778</v>
      </c>
      <c r="D1441" s="7">
        <v>8</v>
      </c>
    </row>
    <row r="1442" spans="1:4">
      <c r="A1442" s="50">
        <v>45443.020833333299</v>
      </c>
      <c r="B1442" s="51">
        <v>-0.10625</v>
      </c>
      <c r="C1442" s="51">
        <v>1.4192499999999999</v>
      </c>
      <c r="D1442" s="6">
        <v>8</v>
      </c>
    </row>
    <row r="1443" spans="1:4">
      <c r="A1443" s="52">
        <v>45443.041666666701</v>
      </c>
      <c r="B1443" s="53">
        <v>1.1485000000000001</v>
      </c>
      <c r="C1443" s="53">
        <v>1.5142500000000001</v>
      </c>
      <c r="D1443" s="7">
        <v>8</v>
      </c>
    </row>
    <row r="1444" spans="1:4">
      <c r="A1444" s="50">
        <v>45443.0625</v>
      </c>
      <c r="B1444" s="51">
        <v>1.177875</v>
      </c>
      <c r="C1444" s="51">
        <v>1.626125</v>
      </c>
      <c r="D1444" s="6">
        <v>8</v>
      </c>
    </row>
    <row r="1445" spans="1:4">
      <c r="A1445" s="52">
        <v>45443.083333333299</v>
      </c>
      <c r="B1445" s="53">
        <v>0.152</v>
      </c>
      <c r="C1445" s="53">
        <v>1.6683330000000001</v>
      </c>
      <c r="D1445" s="7">
        <v>8</v>
      </c>
    </row>
    <row r="1446" spans="1:4">
      <c r="A1446" s="50">
        <v>45443.104166666701</v>
      </c>
      <c r="B1446" s="51">
        <v>0.41977779999999998</v>
      </c>
      <c r="C1446" s="51">
        <v>1.8301670000000001</v>
      </c>
      <c r="D1446" s="6">
        <v>8</v>
      </c>
    </row>
    <row r="1447" spans="1:4">
      <c r="A1447" s="52">
        <v>45443.125</v>
      </c>
      <c r="B1447" s="53">
        <v>0.3155</v>
      </c>
      <c r="C1447" s="53">
        <v>1.876889</v>
      </c>
      <c r="D1447" s="7">
        <v>8</v>
      </c>
    </row>
    <row r="1448" spans="1:4">
      <c r="A1448" s="50">
        <v>45443.145833333299</v>
      </c>
      <c r="B1448" s="51">
        <v>0.46583330000000001</v>
      </c>
      <c r="C1448" s="51">
        <v>1.929889</v>
      </c>
      <c r="D1448" s="6">
        <v>8</v>
      </c>
    </row>
    <row r="1449" spans="1:4">
      <c r="A1449" s="52">
        <v>45443.166666666701</v>
      </c>
      <c r="B1449" s="53">
        <v>0.86666659999999995</v>
      </c>
      <c r="C1449" s="53">
        <v>1.9695</v>
      </c>
      <c r="D1449" s="7">
        <v>8</v>
      </c>
    </row>
    <row r="1450" spans="1:4">
      <c r="A1450" s="50">
        <v>45443.1875</v>
      </c>
      <c r="B1450" s="51">
        <v>0.86962499999999998</v>
      </c>
      <c r="C1450" s="51">
        <v>2.1708750000000001</v>
      </c>
      <c r="D1450" s="6">
        <v>8</v>
      </c>
    </row>
    <row r="1451" spans="1:4">
      <c r="A1451" s="52">
        <v>45443.208333333299</v>
      </c>
      <c r="B1451" s="53">
        <v>0.97662499999999997</v>
      </c>
      <c r="C1451" s="53">
        <v>2.0779999999999998</v>
      </c>
      <c r="D1451" s="7">
        <v>8</v>
      </c>
    </row>
    <row r="1452" spans="1:4">
      <c r="A1452" s="50">
        <v>45443.229166666701</v>
      </c>
      <c r="B1452" s="51">
        <v>0.87362499999999998</v>
      </c>
      <c r="C1452" s="51">
        <v>1.8895709999999999</v>
      </c>
      <c r="D1452" s="6">
        <v>8</v>
      </c>
    </row>
    <row r="1453" spans="1:4">
      <c r="A1453" s="52">
        <v>45443.25</v>
      </c>
      <c r="B1453" s="53">
        <v>0.39977780000000002</v>
      </c>
      <c r="C1453" s="53">
        <v>1.729833</v>
      </c>
      <c r="D1453" s="7">
        <v>8</v>
      </c>
    </row>
    <row r="1454" spans="1:4">
      <c r="A1454" s="50">
        <v>45443.270833333299</v>
      </c>
      <c r="B1454" s="51">
        <v>0.75190000000000001</v>
      </c>
      <c r="C1454" s="51">
        <v>1.553375</v>
      </c>
      <c r="D1454" s="6">
        <v>8</v>
      </c>
    </row>
    <row r="1455" spans="1:4">
      <c r="A1455" s="52">
        <v>45443.291666666701</v>
      </c>
      <c r="B1455" s="53">
        <v>0.83571430000000002</v>
      </c>
      <c r="C1455" s="53">
        <v>1.510556</v>
      </c>
      <c r="D1455" s="7">
        <v>8</v>
      </c>
    </row>
    <row r="1456" spans="1:4">
      <c r="A1456" s="50">
        <v>45443.3125</v>
      </c>
      <c r="B1456" s="51">
        <v>0.7138333</v>
      </c>
      <c r="C1456" s="51">
        <v>1.4802500000000001</v>
      </c>
      <c r="D1456" s="6">
        <v>8</v>
      </c>
    </row>
    <row r="1457" spans="1:4">
      <c r="A1457" s="52">
        <v>45443.333333333299</v>
      </c>
      <c r="B1457" s="53">
        <v>0.93</v>
      </c>
      <c r="C1457" s="53">
        <v>1.59775</v>
      </c>
      <c r="D1457" s="7">
        <v>8</v>
      </c>
    </row>
    <row r="1458" spans="1:4">
      <c r="A1458" s="50">
        <v>45443.354166666701</v>
      </c>
      <c r="B1458" s="51">
        <v>1.1917500000000001</v>
      </c>
      <c r="C1458" s="51">
        <v>1.5876250000000001</v>
      </c>
      <c r="D1458" s="6">
        <v>8</v>
      </c>
    </row>
    <row r="1459" spans="1:4">
      <c r="A1459" s="52">
        <v>45443.375</v>
      </c>
      <c r="B1459" s="53">
        <v>1.0018750000000001</v>
      </c>
      <c r="C1459" s="53">
        <v>1.415143</v>
      </c>
      <c r="D1459" s="7">
        <v>8</v>
      </c>
    </row>
    <row r="1460" spans="1:4">
      <c r="A1460" s="50">
        <v>45443.395833333299</v>
      </c>
      <c r="B1460" s="51">
        <v>1.270556</v>
      </c>
      <c r="C1460" s="51">
        <v>1.361</v>
      </c>
      <c r="D1460" s="6">
        <v>8</v>
      </c>
    </row>
    <row r="1461" spans="1:4">
      <c r="A1461" s="52">
        <v>45443.416666666701</v>
      </c>
      <c r="B1461" s="53">
        <v>1.227889</v>
      </c>
      <c r="C1461" s="53">
        <v>1.3436250000000001</v>
      </c>
      <c r="D1461" s="7">
        <v>8</v>
      </c>
    </row>
    <row r="1462" spans="1:4">
      <c r="A1462" s="50">
        <v>45443.4375</v>
      </c>
      <c r="B1462" s="51">
        <v>0.97787500000000005</v>
      </c>
      <c r="C1462" s="51">
        <v>1.1345000000000001</v>
      </c>
      <c r="D1462" s="6">
        <v>8</v>
      </c>
    </row>
    <row r="1463" spans="1:4">
      <c r="A1463" s="52">
        <v>45443.458333333299</v>
      </c>
      <c r="B1463" s="53">
        <v>0.84716670000000005</v>
      </c>
      <c r="C1463" s="53">
        <v>0.99537500000000001</v>
      </c>
      <c r="D1463" s="7">
        <v>8</v>
      </c>
    </row>
    <row r="1464" spans="1:4">
      <c r="A1464" s="50">
        <v>45443.479166666701</v>
      </c>
      <c r="B1464" s="51">
        <v>0.96116670000000004</v>
      </c>
      <c r="C1464" s="51">
        <v>0.92749999999999999</v>
      </c>
      <c r="D1464" s="6">
        <v>8</v>
      </c>
    </row>
    <row r="1465" spans="1:4">
      <c r="A1465" s="52">
        <v>45443.5</v>
      </c>
      <c r="B1465" s="53">
        <v>0.84487500000000004</v>
      </c>
      <c r="C1465" s="53">
        <v>1.065375</v>
      </c>
      <c r="D1465" s="7">
        <v>8</v>
      </c>
    </row>
    <row r="1466" spans="1:4">
      <c r="A1466" s="50">
        <v>45443.520833333299</v>
      </c>
      <c r="B1466" s="51">
        <v>1.0858749999999999</v>
      </c>
      <c r="C1466" s="51">
        <v>1.133</v>
      </c>
      <c r="D1466" s="6">
        <v>8</v>
      </c>
    </row>
    <row r="1467" spans="1:4">
      <c r="A1467" s="52">
        <v>45443.541666666701</v>
      </c>
      <c r="B1467" s="53">
        <v>1.1868890000000001</v>
      </c>
      <c r="C1467" s="53">
        <v>1.099</v>
      </c>
      <c r="D1467" s="7">
        <v>8</v>
      </c>
    </row>
    <row r="1468" spans="1:4">
      <c r="A1468" s="50">
        <v>45443.5625</v>
      </c>
      <c r="B1468" s="51">
        <v>1.224</v>
      </c>
      <c r="C1468" s="51">
        <v>0.94699999999999995</v>
      </c>
      <c r="D1468" s="6">
        <v>8</v>
      </c>
    </row>
    <row r="1469" spans="1:4">
      <c r="A1469" s="52">
        <v>45443.583333333299</v>
      </c>
      <c r="B1469" s="53">
        <v>0.84987500000000005</v>
      </c>
      <c r="C1469" s="53">
        <v>1.0118750000000001</v>
      </c>
      <c r="D1469" s="7">
        <v>8</v>
      </c>
    </row>
    <row r="1470" spans="1:4">
      <c r="A1470" s="50">
        <v>45443.604166666701</v>
      </c>
      <c r="B1470" s="51">
        <v>1.3655710000000001</v>
      </c>
      <c r="C1470" s="51">
        <v>0.90737500000000004</v>
      </c>
      <c r="D1470" s="6">
        <v>8</v>
      </c>
    </row>
    <row r="1471" spans="1:4">
      <c r="A1471" s="52">
        <v>45443.625</v>
      </c>
      <c r="B1471" s="53">
        <v>1.5385</v>
      </c>
      <c r="C1471" s="53">
        <v>0.91425000000000001</v>
      </c>
      <c r="D1471" s="7">
        <v>8</v>
      </c>
    </row>
    <row r="1472" spans="1:4">
      <c r="A1472" s="50">
        <v>45443.645833333299</v>
      </c>
      <c r="B1472" s="51">
        <v>1.609143</v>
      </c>
      <c r="C1472" s="51">
        <v>1.1349</v>
      </c>
      <c r="D1472" s="6">
        <v>8</v>
      </c>
    </row>
    <row r="1473" spans="1:4">
      <c r="A1473" s="52">
        <v>45443.666666666701</v>
      </c>
      <c r="B1473" s="53">
        <v>1.8883749999999999</v>
      </c>
      <c r="C1473" s="53">
        <v>1.1734290000000001</v>
      </c>
      <c r="D1473" s="7">
        <v>8</v>
      </c>
    </row>
    <row r="1474" spans="1:4">
      <c r="A1474" s="50">
        <v>45443.6875</v>
      </c>
      <c r="B1474" s="51"/>
      <c r="C1474" s="51"/>
      <c r="D1474" s="6">
        <v>8</v>
      </c>
    </row>
    <row r="1475" spans="1:4">
      <c r="A1475" s="52">
        <v>45443.708333333299</v>
      </c>
      <c r="B1475" s="53">
        <v>1.7813749999999999</v>
      </c>
      <c r="C1475" s="53">
        <v>1.1060000000000001</v>
      </c>
      <c r="D1475" s="7">
        <v>8</v>
      </c>
    </row>
    <row r="1476" spans="1:4">
      <c r="A1476" s="50">
        <v>45443.729166666701</v>
      </c>
      <c r="B1476" s="51">
        <v>1.435125</v>
      </c>
      <c r="C1476" s="51">
        <v>1.113</v>
      </c>
      <c r="D1476" s="6">
        <v>8</v>
      </c>
    </row>
    <row r="1477" spans="1:4">
      <c r="A1477" s="52">
        <v>45443.75</v>
      </c>
      <c r="B1477" s="53">
        <v>1.299625</v>
      </c>
      <c r="C1477" s="53">
        <v>1.409875</v>
      </c>
      <c r="D1477" s="7">
        <v>8</v>
      </c>
    </row>
    <row r="1478" spans="1:4">
      <c r="A1478" s="50">
        <v>45443.770833333299</v>
      </c>
      <c r="B1478" s="51">
        <v>1.040125</v>
      </c>
      <c r="C1478" s="51">
        <v>1.617667</v>
      </c>
      <c r="D1478" s="6">
        <v>8</v>
      </c>
    </row>
    <row r="1479" spans="1:4">
      <c r="A1479" s="52">
        <v>45443.791666666701</v>
      </c>
      <c r="B1479" s="53">
        <v>1.1415</v>
      </c>
      <c r="C1479" s="53">
        <v>1.6125</v>
      </c>
      <c r="D1479" s="7">
        <v>8</v>
      </c>
    </row>
    <row r="1480" spans="1:4">
      <c r="A1480" s="50">
        <v>45443.8125</v>
      </c>
      <c r="B1480" s="51">
        <v>1.591143</v>
      </c>
      <c r="C1480" s="51">
        <v>1.519625</v>
      </c>
      <c r="D1480" s="6">
        <v>8</v>
      </c>
    </row>
    <row r="1481" spans="1:4">
      <c r="A1481" s="52">
        <v>45443.833333333299</v>
      </c>
      <c r="B1481" s="53">
        <v>1.4553750000000001</v>
      </c>
      <c r="C1481" s="53">
        <v>1.4995000000000001</v>
      </c>
      <c r="D1481" s="7">
        <v>8</v>
      </c>
    </row>
    <row r="1482" spans="1:4">
      <c r="A1482" s="50">
        <v>45443.854166666701</v>
      </c>
      <c r="B1482" s="51">
        <v>1.129375</v>
      </c>
      <c r="C1482" s="51">
        <v>1.705333</v>
      </c>
      <c r="D1482" s="6">
        <v>8</v>
      </c>
    </row>
    <row r="1483" spans="1:4">
      <c r="A1483" s="52">
        <v>45443.875</v>
      </c>
      <c r="B1483" s="53">
        <v>0.78462509999999996</v>
      </c>
      <c r="C1483" s="53">
        <v>1.8851249999999999</v>
      </c>
      <c r="D1483" s="7">
        <v>8</v>
      </c>
    </row>
    <row r="1484" spans="1:4">
      <c r="A1484" s="50">
        <v>45443.895833333299</v>
      </c>
      <c r="B1484" s="51">
        <v>1.1603749999999999</v>
      </c>
      <c r="C1484" s="51">
        <v>1.8382499999999999</v>
      </c>
      <c r="D1484" s="6">
        <v>8</v>
      </c>
    </row>
    <row r="1485" spans="1:4">
      <c r="A1485" s="52">
        <v>45443.916666666701</v>
      </c>
      <c r="B1485" s="53">
        <v>1.5863750000000001</v>
      </c>
      <c r="C1485" s="53">
        <v>1.782</v>
      </c>
      <c r="D1485" s="7">
        <v>8</v>
      </c>
    </row>
    <row r="1486" spans="1:4">
      <c r="A1486" s="50">
        <v>45443.9375</v>
      </c>
      <c r="B1486" s="51">
        <v>1.7395</v>
      </c>
      <c r="C1486" s="51">
        <v>1.7949999999999999</v>
      </c>
      <c r="D1486" s="6">
        <v>8</v>
      </c>
    </row>
    <row r="1487" spans="1:4">
      <c r="A1487" s="52">
        <v>45443.958333333299</v>
      </c>
      <c r="B1487" s="53">
        <v>1.5169999999999999</v>
      </c>
      <c r="C1487" s="53">
        <v>2.0028570000000001</v>
      </c>
      <c r="D1487" s="7">
        <v>8</v>
      </c>
    </row>
    <row r="1488" spans="1:4">
      <c r="A1488" s="50">
        <v>45443.979166666701</v>
      </c>
      <c r="B1488" s="51">
        <v>1.796</v>
      </c>
      <c r="C1488" s="51">
        <v>1.9423999999999999</v>
      </c>
      <c r="D1488" s="6">
        <v>8</v>
      </c>
    </row>
    <row r="1489" spans="1:4">
      <c r="A1489" s="52">
        <v>45444</v>
      </c>
      <c r="B1489" s="53">
        <v>1.4786250000000001</v>
      </c>
      <c r="C1489" s="53">
        <v>1.774111</v>
      </c>
      <c r="D1489" s="7">
        <v>8</v>
      </c>
    </row>
    <row r="1490" spans="1:4">
      <c r="B1490" s="41"/>
      <c r="C1490" s="41"/>
    </row>
    <row r="1491" spans="1:4">
      <c r="A1491" s="11" t="s">
        <v>25</v>
      </c>
      <c r="B1491" s="18">
        <f>(COUNT(B2:B1489)/(COUNT(A2:A1489))*100)</f>
        <v>97.782258064516128</v>
      </c>
      <c r="C1491" s="18">
        <f>(COUNT(C2:C1489)/(COUNT(A2:A1489))*100)</f>
        <v>97.446236559139791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8"/>
  <sheetViews>
    <sheetView zoomScale="85" zoomScaleNormal="85" workbookViewId="0">
      <pane xSplit="1" ySplit="1" topLeftCell="B709" activePane="bottomRight" state="frozen"/>
      <selection pane="topRight" activeCell="B1" sqref="B1"/>
      <selection pane="bottomLeft" activeCell="A2" sqref="A2"/>
      <selection pane="bottomRight" activeCell="A2" sqref="A2:E745"/>
    </sheetView>
  </sheetViews>
  <sheetFormatPr defaultRowHeight="15"/>
  <cols>
    <col min="1" max="8" width="15.28515625" customWidth="1"/>
  </cols>
  <sheetData>
    <row r="1" spans="1:9" ht="57" customHeight="1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  <c r="I1" s="59" t="s">
        <v>54</v>
      </c>
    </row>
    <row r="2" spans="1:9">
      <c r="A2" s="50">
        <v>45413.041666666701</v>
      </c>
      <c r="B2" s="51">
        <v>2.0849000000000002</v>
      </c>
      <c r="C2" s="51">
        <v>3.0933250000000001</v>
      </c>
      <c r="D2" s="51">
        <v>0.78762500000000002</v>
      </c>
      <c r="E2" s="51">
        <v>0.86381249999999998</v>
      </c>
      <c r="F2" s="60">
        <v>100</v>
      </c>
      <c r="G2" s="60">
        <v>500</v>
      </c>
      <c r="H2" s="6">
        <v>8</v>
      </c>
      <c r="I2" s="49" t="s">
        <v>56</v>
      </c>
    </row>
    <row r="3" spans="1:9">
      <c r="A3" s="52">
        <v>45413.083333333299</v>
      </c>
      <c r="B3" s="53">
        <v>1.863262</v>
      </c>
      <c r="C3" s="53">
        <v>2.9342359999999998</v>
      </c>
      <c r="D3" s="53">
        <v>0.66562500000000002</v>
      </c>
      <c r="E3" s="53">
        <v>0.65312499999999996</v>
      </c>
      <c r="F3" s="7">
        <v>100</v>
      </c>
      <c r="G3" s="7">
        <v>500</v>
      </c>
      <c r="H3" s="7">
        <v>8</v>
      </c>
    </row>
    <row r="4" spans="1:9">
      <c r="A4" s="50">
        <v>45413.125</v>
      </c>
      <c r="B4" s="51">
        <v>1.5641879999999999</v>
      </c>
      <c r="C4" s="51">
        <v>2.837812</v>
      </c>
      <c r="D4" s="51">
        <v>0.6080875</v>
      </c>
      <c r="E4" s="51">
        <v>0.65055560000000001</v>
      </c>
      <c r="F4" s="61">
        <v>100</v>
      </c>
      <c r="G4" s="61">
        <v>500</v>
      </c>
      <c r="H4" s="6">
        <v>8</v>
      </c>
    </row>
    <row r="5" spans="1:9">
      <c r="A5" s="52">
        <v>45413.166666666701</v>
      </c>
      <c r="B5" s="53">
        <v>1.6008119999999999</v>
      </c>
      <c r="C5" s="53">
        <v>3.2755589999999999</v>
      </c>
      <c r="D5" s="53">
        <v>0.7225625</v>
      </c>
      <c r="E5" s="53">
        <v>0.81025000000000003</v>
      </c>
      <c r="F5" s="7">
        <v>100</v>
      </c>
      <c r="G5" s="7">
        <v>500</v>
      </c>
      <c r="H5" s="7">
        <v>8</v>
      </c>
    </row>
    <row r="6" spans="1:9">
      <c r="A6" s="50">
        <v>45413.208333333299</v>
      </c>
      <c r="B6" s="51">
        <v>1.84415</v>
      </c>
      <c r="C6" s="51">
        <v>3.123945</v>
      </c>
      <c r="D6" s="51">
        <v>0.80933029999999995</v>
      </c>
      <c r="E6" s="51">
        <v>1.086562</v>
      </c>
      <c r="F6" s="61">
        <v>100</v>
      </c>
      <c r="G6" s="61">
        <v>500</v>
      </c>
      <c r="H6" s="6">
        <v>8</v>
      </c>
    </row>
    <row r="7" spans="1:9">
      <c r="A7" s="52">
        <v>45413.25</v>
      </c>
      <c r="B7" s="53">
        <v>2.132333</v>
      </c>
      <c r="C7" s="53">
        <v>3.0718130000000001</v>
      </c>
      <c r="D7" s="53">
        <v>0.82743750000000005</v>
      </c>
      <c r="E7" s="53">
        <v>0.87561909999999998</v>
      </c>
      <c r="F7" s="7">
        <v>100</v>
      </c>
      <c r="G7" s="7">
        <v>500</v>
      </c>
      <c r="H7" s="7">
        <v>8</v>
      </c>
    </row>
    <row r="8" spans="1:9">
      <c r="A8" s="50">
        <v>45413.291666666701</v>
      </c>
      <c r="B8" s="51">
        <v>1.576187</v>
      </c>
      <c r="C8" s="51">
        <v>2.712062</v>
      </c>
      <c r="D8" s="51">
        <v>0.8384334</v>
      </c>
      <c r="E8" s="51">
        <v>0.85132640000000004</v>
      </c>
      <c r="F8" s="61">
        <v>100</v>
      </c>
      <c r="G8" s="61">
        <v>500</v>
      </c>
      <c r="H8" s="6">
        <v>8</v>
      </c>
    </row>
    <row r="9" spans="1:9">
      <c r="A9" s="52">
        <v>45413.333333333299</v>
      </c>
      <c r="B9" s="53">
        <v>1.9006000000000001</v>
      </c>
      <c r="C9" s="53">
        <v>2.5373329999999998</v>
      </c>
      <c r="D9" s="53">
        <v>0.90018750000000003</v>
      </c>
      <c r="E9" s="53">
        <v>0.83462499999999995</v>
      </c>
      <c r="F9" s="7">
        <v>100</v>
      </c>
      <c r="G9" s="7">
        <v>500</v>
      </c>
      <c r="H9" s="7">
        <v>8</v>
      </c>
    </row>
    <row r="10" spans="1:9">
      <c r="A10" s="50">
        <v>45413.375</v>
      </c>
      <c r="B10" s="51">
        <v>1.5571250000000001</v>
      </c>
      <c r="C10" s="51">
        <v>2.0509309999999998</v>
      </c>
      <c r="D10" s="51">
        <v>0.68537499999999996</v>
      </c>
      <c r="E10" s="51">
        <v>0.88800000000000001</v>
      </c>
      <c r="F10" s="61">
        <v>100</v>
      </c>
      <c r="G10" s="61">
        <v>500</v>
      </c>
      <c r="H10" s="6">
        <v>8</v>
      </c>
    </row>
    <row r="11" spans="1:9">
      <c r="A11" s="52">
        <v>45413.416666666701</v>
      </c>
      <c r="B11" s="53">
        <v>1.4939290000000001</v>
      </c>
      <c r="C11" s="53">
        <v>2.1749999999999998</v>
      </c>
      <c r="D11" s="53">
        <v>0.78400000000000003</v>
      </c>
      <c r="E11" s="53">
        <v>0.97812860000000001</v>
      </c>
      <c r="F11" s="7">
        <v>100</v>
      </c>
      <c r="G11" s="7">
        <v>500</v>
      </c>
      <c r="H11" s="7">
        <v>8</v>
      </c>
    </row>
    <row r="12" spans="1:9">
      <c r="A12" s="50">
        <v>45413.458333333299</v>
      </c>
      <c r="B12" s="51">
        <v>1.686938</v>
      </c>
      <c r="C12" s="51">
        <v>2.247179</v>
      </c>
      <c r="D12" s="51">
        <v>0.77245240000000004</v>
      </c>
      <c r="E12" s="51">
        <v>0.79662500000000003</v>
      </c>
      <c r="F12" s="61">
        <v>100</v>
      </c>
      <c r="G12" s="61">
        <v>500</v>
      </c>
      <c r="H12" s="6">
        <v>8</v>
      </c>
    </row>
    <row r="13" spans="1:9">
      <c r="A13" s="52">
        <v>45413.5</v>
      </c>
      <c r="B13" s="53">
        <v>1.679762</v>
      </c>
      <c r="C13" s="53">
        <v>2.2578130000000001</v>
      </c>
      <c r="D13" s="53">
        <v>0.7400447</v>
      </c>
      <c r="E13" s="53">
        <v>0.72637499999999999</v>
      </c>
      <c r="F13" s="7">
        <v>100</v>
      </c>
      <c r="G13" s="7">
        <v>500</v>
      </c>
      <c r="H13" s="7">
        <v>8</v>
      </c>
    </row>
    <row r="14" spans="1:9">
      <c r="A14" s="50">
        <v>45413.541666666701</v>
      </c>
      <c r="B14" s="51">
        <v>1.7567919999999999</v>
      </c>
      <c r="C14" s="51">
        <v>1.834125</v>
      </c>
      <c r="D14" s="51">
        <v>0.56359029999999999</v>
      </c>
      <c r="E14" s="51">
        <v>0.60650000000000004</v>
      </c>
      <c r="F14" s="61">
        <v>100</v>
      </c>
      <c r="G14" s="61">
        <v>500</v>
      </c>
      <c r="H14" s="6">
        <v>8</v>
      </c>
    </row>
    <row r="15" spans="1:9">
      <c r="A15" s="52">
        <v>45413.583333333299</v>
      </c>
      <c r="B15" s="53">
        <v>1.7567919999999999</v>
      </c>
      <c r="C15" s="53">
        <v>1.2585</v>
      </c>
      <c r="D15" s="53">
        <v>0.45214579999999999</v>
      </c>
      <c r="E15" s="53">
        <v>0.59373609999999999</v>
      </c>
      <c r="F15" s="7">
        <v>100</v>
      </c>
      <c r="G15" s="7">
        <v>500</v>
      </c>
      <c r="H15" s="7">
        <v>8</v>
      </c>
    </row>
    <row r="16" spans="1:9">
      <c r="A16" s="50">
        <v>45413.625</v>
      </c>
      <c r="B16" s="51">
        <v>1.5901879999999999</v>
      </c>
      <c r="C16" s="51">
        <v>1.52525</v>
      </c>
      <c r="D16" s="51">
        <v>0.47658329999999999</v>
      </c>
      <c r="E16" s="51">
        <v>0.63949999999999996</v>
      </c>
      <c r="F16" s="61">
        <v>100</v>
      </c>
      <c r="G16" s="61">
        <v>500</v>
      </c>
      <c r="H16" s="6">
        <v>8</v>
      </c>
    </row>
    <row r="17" spans="1:8">
      <c r="A17" s="52">
        <v>45413.666666666701</v>
      </c>
      <c r="B17" s="53">
        <v>1.77925</v>
      </c>
      <c r="C17" s="53">
        <v>1.7479199999999999</v>
      </c>
      <c r="D17" s="53">
        <v>0.41818749999999999</v>
      </c>
      <c r="E17" s="53">
        <v>0.53312499999999996</v>
      </c>
      <c r="F17" s="7">
        <v>100</v>
      </c>
      <c r="G17" s="7">
        <v>500</v>
      </c>
      <c r="H17" s="7">
        <v>8</v>
      </c>
    </row>
    <row r="18" spans="1:8">
      <c r="A18" s="50">
        <v>45413.708333333299</v>
      </c>
      <c r="B18" s="51">
        <v>1.936113</v>
      </c>
      <c r="C18" s="51"/>
      <c r="D18" s="51"/>
      <c r="E18" s="51"/>
      <c r="F18" s="61">
        <v>100</v>
      </c>
      <c r="G18" s="61">
        <v>500</v>
      </c>
      <c r="H18" s="6">
        <v>8</v>
      </c>
    </row>
    <row r="19" spans="1:8">
      <c r="A19" s="52">
        <v>45413.75</v>
      </c>
      <c r="B19" s="53">
        <v>2.3678330000000001</v>
      </c>
      <c r="C19" s="53">
        <v>2.634125</v>
      </c>
      <c r="D19" s="53">
        <v>0.50106249999999997</v>
      </c>
      <c r="E19" s="53">
        <v>0.60431250000000003</v>
      </c>
      <c r="F19" s="7">
        <v>100</v>
      </c>
      <c r="G19" s="7">
        <v>500</v>
      </c>
      <c r="H19" s="7">
        <v>8</v>
      </c>
    </row>
    <row r="20" spans="1:8">
      <c r="A20" s="50">
        <v>45413.791666666701</v>
      </c>
      <c r="B20" s="51">
        <v>2.496375</v>
      </c>
      <c r="C20" s="51">
        <v>1.696312</v>
      </c>
      <c r="D20" s="51">
        <v>0.54093749999999996</v>
      </c>
      <c r="E20" s="51">
        <v>0.45200000000000001</v>
      </c>
      <c r="F20" s="61">
        <v>100</v>
      </c>
      <c r="G20" s="61">
        <v>500</v>
      </c>
      <c r="H20" s="6">
        <v>8</v>
      </c>
    </row>
    <row r="21" spans="1:8">
      <c r="A21" s="52">
        <v>45413.833333333299</v>
      </c>
      <c r="B21" s="53">
        <v>2.6373329999999999</v>
      </c>
      <c r="C21" s="53">
        <v>2.2721520000000002</v>
      </c>
      <c r="D21" s="53">
        <v>0.3590486</v>
      </c>
      <c r="E21" s="53">
        <v>0.66197499999999998</v>
      </c>
      <c r="F21" s="7">
        <v>100</v>
      </c>
      <c r="G21" s="7">
        <v>500</v>
      </c>
      <c r="H21" s="7">
        <v>8</v>
      </c>
    </row>
    <row r="22" spans="1:8">
      <c r="A22" s="50">
        <v>45413.875</v>
      </c>
      <c r="B22" s="51">
        <v>2.0689820000000001</v>
      </c>
      <c r="C22" s="51">
        <v>2.3730000000000002</v>
      </c>
      <c r="D22" s="51">
        <v>0.43083329999999997</v>
      </c>
      <c r="E22" s="51">
        <v>0.74188889999999996</v>
      </c>
      <c r="F22" s="61">
        <v>100</v>
      </c>
      <c r="G22" s="61">
        <v>500</v>
      </c>
      <c r="H22" s="6">
        <v>8</v>
      </c>
    </row>
    <row r="23" spans="1:8">
      <c r="A23" s="52">
        <v>45413.916666666701</v>
      </c>
      <c r="B23" s="53">
        <v>2.1172019999999998</v>
      </c>
      <c r="C23" s="53">
        <v>2.3351250000000001</v>
      </c>
      <c r="D23" s="53">
        <v>0.390125</v>
      </c>
      <c r="E23" s="53">
        <v>0.59383030000000003</v>
      </c>
      <c r="F23" s="7">
        <v>100</v>
      </c>
      <c r="G23" s="7">
        <v>500</v>
      </c>
      <c r="H23" s="7">
        <v>8</v>
      </c>
    </row>
    <row r="24" spans="1:8">
      <c r="A24" s="50">
        <v>45413.958333333299</v>
      </c>
      <c r="B24" s="51">
        <v>2.2011039999999999</v>
      </c>
      <c r="C24" s="51">
        <v>2.3276880000000002</v>
      </c>
      <c r="D24" s="51">
        <v>0.44843749999999999</v>
      </c>
      <c r="E24" s="51">
        <v>0.67876190000000003</v>
      </c>
      <c r="F24" s="61">
        <v>100</v>
      </c>
      <c r="G24" s="61">
        <v>500</v>
      </c>
      <c r="H24" s="6">
        <v>8</v>
      </c>
    </row>
    <row r="25" spans="1:8">
      <c r="A25" s="52">
        <v>45414</v>
      </c>
      <c r="B25" s="53">
        <v>2.4195690000000001</v>
      </c>
      <c r="C25" s="53">
        <v>2.6234549999999999</v>
      </c>
      <c r="D25" s="53">
        <v>0.50221669999999996</v>
      </c>
      <c r="E25" s="53">
        <v>0.70932220000000001</v>
      </c>
      <c r="F25" s="7">
        <v>100</v>
      </c>
      <c r="G25" s="7">
        <v>500</v>
      </c>
      <c r="H25" s="7">
        <v>8</v>
      </c>
    </row>
    <row r="26" spans="1:8">
      <c r="A26" s="50">
        <v>45414.041666666701</v>
      </c>
      <c r="B26" s="51">
        <v>2.4959720000000001</v>
      </c>
      <c r="C26" s="51">
        <v>3.3511000000000002</v>
      </c>
      <c r="D26" s="51">
        <v>0.58050000000000002</v>
      </c>
      <c r="E26" s="51">
        <v>0.68412490000000004</v>
      </c>
      <c r="F26" s="61">
        <v>100</v>
      </c>
      <c r="G26" s="61">
        <v>500</v>
      </c>
      <c r="H26" s="6">
        <v>8</v>
      </c>
    </row>
    <row r="27" spans="1:8">
      <c r="A27" s="52">
        <v>45414.083333333299</v>
      </c>
      <c r="B27" s="53">
        <v>2.1025119999999999</v>
      </c>
      <c r="C27" s="53">
        <v>3.3291870000000001</v>
      </c>
      <c r="D27" s="53">
        <v>0.58256249999999998</v>
      </c>
      <c r="E27" s="53">
        <v>0.63924999999999998</v>
      </c>
      <c r="F27" s="7">
        <v>100</v>
      </c>
      <c r="G27" s="7">
        <v>500</v>
      </c>
      <c r="H27" s="7">
        <v>8</v>
      </c>
    </row>
    <row r="28" spans="1:8">
      <c r="A28" s="50">
        <v>45414.125</v>
      </c>
      <c r="B28" s="51">
        <v>2.0712860000000002</v>
      </c>
      <c r="C28" s="51">
        <v>3.0208750000000002</v>
      </c>
      <c r="D28" s="51">
        <v>0.4786125</v>
      </c>
      <c r="E28" s="51">
        <v>0.6248667</v>
      </c>
      <c r="F28" s="61">
        <v>100</v>
      </c>
      <c r="G28" s="61">
        <v>500</v>
      </c>
      <c r="H28" s="6">
        <v>8</v>
      </c>
    </row>
    <row r="29" spans="1:8">
      <c r="A29" s="52">
        <v>45414.166666666701</v>
      </c>
      <c r="B29" s="53">
        <v>2.368722</v>
      </c>
      <c r="C29" s="53">
        <v>2.924226</v>
      </c>
      <c r="D29" s="53">
        <v>0.45577089999999998</v>
      </c>
      <c r="E29" s="53">
        <v>0.66090970000000004</v>
      </c>
      <c r="F29" s="7">
        <v>100</v>
      </c>
      <c r="G29" s="7">
        <v>500</v>
      </c>
      <c r="H29" s="7">
        <v>8</v>
      </c>
    </row>
    <row r="30" spans="1:8">
      <c r="A30" s="50">
        <v>45414.208333333299</v>
      </c>
      <c r="B30" s="51">
        <v>2.760993</v>
      </c>
      <c r="C30" s="51">
        <v>3.270521</v>
      </c>
      <c r="D30" s="51">
        <v>0.40938390000000002</v>
      </c>
      <c r="E30" s="51">
        <v>0.72412500000000002</v>
      </c>
      <c r="F30" s="61">
        <v>100</v>
      </c>
      <c r="G30" s="61">
        <v>500</v>
      </c>
      <c r="H30" s="6">
        <v>8</v>
      </c>
    </row>
    <row r="31" spans="1:8">
      <c r="A31" s="52">
        <v>45414.25</v>
      </c>
      <c r="B31" s="53">
        <v>2.6935829999999998</v>
      </c>
      <c r="C31" s="53">
        <v>2.8043749999999998</v>
      </c>
      <c r="D31" s="53">
        <v>0.52068749999999997</v>
      </c>
      <c r="E31" s="53">
        <v>0.77016660000000003</v>
      </c>
      <c r="F31" s="7">
        <v>100</v>
      </c>
      <c r="G31" s="7">
        <v>500</v>
      </c>
      <c r="H31" s="7">
        <v>8</v>
      </c>
    </row>
    <row r="32" spans="1:8">
      <c r="A32" s="50">
        <v>45414.291666666701</v>
      </c>
      <c r="B32" s="51">
        <v>2.6968130000000001</v>
      </c>
      <c r="C32" s="51">
        <v>3.016937</v>
      </c>
      <c r="D32" s="51">
        <v>0.5027625</v>
      </c>
      <c r="E32" s="51">
        <v>0.72377780000000003</v>
      </c>
      <c r="F32" s="61">
        <v>100</v>
      </c>
      <c r="G32" s="61">
        <v>500</v>
      </c>
      <c r="H32" s="6">
        <v>8</v>
      </c>
    </row>
    <row r="33" spans="1:10">
      <c r="A33" s="52">
        <v>45414.333333333299</v>
      </c>
      <c r="B33" s="53">
        <v>2.8089439999999999</v>
      </c>
      <c r="C33" s="53">
        <v>3.1485829999999999</v>
      </c>
      <c r="D33" s="53">
        <v>0.33450000000000002</v>
      </c>
      <c r="E33" s="53">
        <v>0.58406250000000004</v>
      </c>
      <c r="F33" s="7">
        <v>100</v>
      </c>
      <c r="G33" s="7">
        <v>500</v>
      </c>
      <c r="H33" s="7">
        <v>8</v>
      </c>
    </row>
    <row r="34" spans="1:10">
      <c r="A34" s="50">
        <v>45414.375</v>
      </c>
      <c r="B34" s="51">
        <v>3.3838659999999998</v>
      </c>
      <c r="C34" s="51">
        <v>3.474437</v>
      </c>
      <c r="D34" s="51">
        <v>0.25337500000000002</v>
      </c>
      <c r="E34" s="51">
        <v>0.43395840000000002</v>
      </c>
      <c r="F34" s="61">
        <v>100</v>
      </c>
      <c r="G34" s="61">
        <v>500</v>
      </c>
      <c r="H34" s="6">
        <v>8</v>
      </c>
    </row>
    <row r="35" spans="1:10">
      <c r="A35" s="52">
        <v>45414.416666666701</v>
      </c>
      <c r="B35" s="53">
        <v>2.9844050000000002</v>
      </c>
      <c r="C35" s="53">
        <v>2.9195000000000002</v>
      </c>
      <c r="D35" s="53">
        <v>9.9405560000000004E-2</v>
      </c>
      <c r="E35" s="53">
        <v>0.24089679999999999</v>
      </c>
      <c r="F35" s="7">
        <v>100</v>
      </c>
      <c r="G35" s="7">
        <v>500</v>
      </c>
      <c r="H35" s="7">
        <v>8</v>
      </c>
    </row>
    <row r="36" spans="1:10">
      <c r="A36" s="50">
        <v>45414.458333333299</v>
      </c>
      <c r="B36" s="51">
        <v>3.20241</v>
      </c>
      <c r="C36" s="51">
        <v>2.903848</v>
      </c>
      <c r="D36" s="51">
        <v>0.18427379999999999</v>
      </c>
      <c r="E36" s="51">
        <v>0.32887499999999997</v>
      </c>
      <c r="F36" s="61">
        <v>100</v>
      </c>
      <c r="G36" s="61">
        <v>500</v>
      </c>
      <c r="H36" s="6">
        <v>8</v>
      </c>
    </row>
    <row r="37" spans="1:10">
      <c r="A37" s="52">
        <v>45414.5</v>
      </c>
      <c r="B37" s="53">
        <v>3.57734</v>
      </c>
      <c r="C37" s="53">
        <v>3.0216699999999999</v>
      </c>
      <c r="D37" s="53">
        <v>0.41099999999999998</v>
      </c>
      <c r="E37" s="53">
        <v>0.65518750000000003</v>
      </c>
      <c r="F37" s="7">
        <v>100</v>
      </c>
      <c r="G37" s="7">
        <v>500</v>
      </c>
      <c r="H37" s="7">
        <v>8</v>
      </c>
    </row>
    <row r="38" spans="1:10">
      <c r="A38" s="50">
        <v>45414.541666666701</v>
      </c>
      <c r="B38" s="51">
        <v>3.780437</v>
      </c>
      <c r="C38" s="51">
        <v>2.871</v>
      </c>
      <c r="D38" s="51">
        <v>0.78082640000000003</v>
      </c>
      <c r="E38" s="51">
        <v>0.77249999999999996</v>
      </c>
      <c r="F38" s="61">
        <v>100</v>
      </c>
      <c r="G38" s="61">
        <v>500</v>
      </c>
      <c r="H38" s="6">
        <v>8</v>
      </c>
    </row>
    <row r="39" spans="1:10">
      <c r="A39" s="52">
        <v>45414.583333333299</v>
      </c>
      <c r="B39" s="53">
        <v>3.275979</v>
      </c>
      <c r="C39" s="53">
        <v>2.7850630000000001</v>
      </c>
      <c r="D39" s="53">
        <v>0.50326389999999999</v>
      </c>
      <c r="E39" s="53">
        <v>0.2752153</v>
      </c>
      <c r="F39" s="7">
        <v>100</v>
      </c>
      <c r="G39" s="7">
        <v>500</v>
      </c>
      <c r="H39" s="7">
        <v>8</v>
      </c>
    </row>
    <row r="40" spans="1:10">
      <c r="A40" s="50">
        <v>45414.625</v>
      </c>
      <c r="B40" s="51">
        <v>2.8003330000000002</v>
      </c>
      <c r="C40" s="51">
        <v>2.7814450000000002</v>
      </c>
      <c r="D40" s="51">
        <v>0.42275000000000001</v>
      </c>
      <c r="E40" s="51">
        <v>0.20699999999999999</v>
      </c>
      <c r="F40" s="61">
        <v>100</v>
      </c>
      <c r="G40" s="61">
        <v>500</v>
      </c>
      <c r="H40" s="6">
        <v>8</v>
      </c>
    </row>
    <row r="41" spans="1:10">
      <c r="A41" s="52">
        <v>45414.666666666701</v>
      </c>
      <c r="B41" s="53">
        <v>2.8948130000000001</v>
      </c>
      <c r="C41" s="53">
        <v>2.6685530000000002</v>
      </c>
      <c r="D41" s="53">
        <v>0.3096875</v>
      </c>
      <c r="E41" s="53">
        <v>5.6375000000000001E-2</v>
      </c>
      <c r="F41" s="7">
        <v>100</v>
      </c>
      <c r="G41" s="7">
        <v>500</v>
      </c>
      <c r="H41" s="7">
        <v>8</v>
      </c>
    </row>
    <row r="42" spans="1:10">
      <c r="A42" s="50">
        <v>45414.708333333299</v>
      </c>
      <c r="B42" s="51">
        <v>2.64025</v>
      </c>
      <c r="C42" s="51"/>
      <c r="D42" s="51"/>
      <c r="E42" s="51"/>
      <c r="F42" s="61">
        <v>100</v>
      </c>
      <c r="G42" s="61">
        <v>500</v>
      </c>
      <c r="H42" s="6">
        <v>8</v>
      </c>
    </row>
    <row r="43" spans="1:10">
      <c r="A43" s="52">
        <v>45414.75</v>
      </c>
      <c r="B43" s="53">
        <v>2.473417</v>
      </c>
      <c r="C43" s="53">
        <v>2.0407500000000001</v>
      </c>
      <c r="D43" s="53">
        <v>0.13387499999999999</v>
      </c>
      <c r="E43" s="53">
        <v>0.39756249999999999</v>
      </c>
      <c r="F43" s="7">
        <v>100</v>
      </c>
      <c r="G43" s="7">
        <v>500</v>
      </c>
      <c r="H43" s="7">
        <v>8</v>
      </c>
    </row>
    <row r="44" spans="1:10">
      <c r="A44" s="50">
        <v>45414.791666666701</v>
      </c>
      <c r="B44" s="51">
        <v>2.7096870000000002</v>
      </c>
      <c r="C44" s="51">
        <v>2.1209380000000002</v>
      </c>
      <c r="D44" s="51">
        <v>0.40575</v>
      </c>
      <c r="E44" s="51">
        <v>0.55391659999999998</v>
      </c>
      <c r="F44" s="61">
        <v>100</v>
      </c>
      <c r="G44" s="61">
        <v>500</v>
      </c>
      <c r="H44" s="6">
        <v>8</v>
      </c>
    </row>
    <row r="45" spans="1:10">
      <c r="A45" s="52">
        <v>45414.833333333299</v>
      </c>
      <c r="B45" s="53">
        <v>2.682833</v>
      </c>
      <c r="C45" s="53">
        <v>2.155214</v>
      </c>
      <c r="D45" s="53">
        <v>0.34054859999999998</v>
      </c>
      <c r="E45" s="53">
        <v>0.52475000000000005</v>
      </c>
      <c r="F45" s="7">
        <v>100</v>
      </c>
      <c r="G45" s="7">
        <v>500</v>
      </c>
      <c r="H45" s="7">
        <v>8</v>
      </c>
      <c r="J45" s="49"/>
    </row>
    <row r="46" spans="1:10">
      <c r="A46" s="50">
        <v>45414.875</v>
      </c>
      <c r="B46" s="51">
        <v>2.423</v>
      </c>
      <c r="C46" s="51">
        <v>2.5806879999999999</v>
      </c>
      <c r="D46" s="51">
        <v>0.34958329999999999</v>
      </c>
      <c r="E46" s="51">
        <v>0.53381940000000005</v>
      </c>
      <c r="F46" s="61">
        <v>100</v>
      </c>
      <c r="G46" s="61">
        <v>500</v>
      </c>
      <c r="H46" s="6">
        <v>8</v>
      </c>
      <c r="J46" s="49"/>
    </row>
    <row r="47" spans="1:10">
      <c r="A47" s="52">
        <v>45414.916666666701</v>
      </c>
      <c r="B47" s="53">
        <v>2.3471669999999998</v>
      </c>
      <c r="C47" s="53">
        <v>2.99675</v>
      </c>
      <c r="D47" s="53">
        <v>0.42025000000000001</v>
      </c>
      <c r="E47" s="53">
        <v>0.46259820000000001</v>
      </c>
      <c r="F47" s="7">
        <v>100</v>
      </c>
      <c r="G47" s="7">
        <v>500</v>
      </c>
      <c r="H47" s="7">
        <v>8</v>
      </c>
      <c r="J47" s="49"/>
    </row>
    <row r="48" spans="1:10">
      <c r="A48" s="50">
        <v>45414.958333333299</v>
      </c>
      <c r="B48" s="51">
        <v>2.971368</v>
      </c>
      <c r="C48" s="51">
        <v>6.2666250000000003</v>
      </c>
      <c r="D48" s="51">
        <v>0.34175</v>
      </c>
      <c r="E48" s="51">
        <v>0.35027380000000002</v>
      </c>
      <c r="F48" s="61">
        <v>100</v>
      </c>
      <c r="G48" s="61">
        <v>500</v>
      </c>
      <c r="H48" s="6">
        <v>8</v>
      </c>
    </row>
    <row r="49" spans="1:8">
      <c r="A49" s="52">
        <v>45415</v>
      </c>
      <c r="B49" s="53">
        <v>3.2852079999999999</v>
      </c>
      <c r="C49" s="53">
        <v>4.4940810000000004</v>
      </c>
      <c r="D49" s="53">
        <v>0.30991669999999999</v>
      </c>
      <c r="E49" s="53">
        <v>0.33962219999999999</v>
      </c>
      <c r="F49" s="7">
        <v>100</v>
      </c>
      <c r="G49" s="7">
        <v>500</v>
      </c>
      <c r="H49" s="7">
        <v>8</v>
      </c>
    </row>
    <row r="50" spans="1:8">
      <c r="A50" s="50">
        <v>45415.041666666701</v>
      </c>
      <c r="B50" s="51">
        <v>3.1047560000000001</v>
      </c>
      <c r="C50" s="51">
        <v>3.1811560000000001</v>
      </c>
      <c r="D50" s="51">
        <v>0.2091875</v>
      </c>
      <c r="E50" s="51">
        <v>0.45606249999999998</v>
      </c>
      <c r="F50" s="61">
        <v>100</v>
      </c>
      <c r="G50" s="61">
        <v>500</v>
      </c>
      <c r="H50" s="6">
        <v>8</v>
      </c>
    </row>
    <row r="51" spans="1:8">
      <c r="A51" s="52">
        <v>45415.083333333299</v>
      </c>
      <c r="B51" s="53">
        <v>2.5770599999999999</v>
      </c>
      <c r="C51" s="53">
        <v>3.48075</v>
      </c>
      <c r="D51" s="53">
        <v>0.25506250000000003</v>
      </c>
      <c r="E51" s="53">
        <v>0.37835419999999997</v>
      </c>
      <c r="F51" s="7">
        <v>100</v>
      </c>
      <c r="G51" s="7">
        <v>500</v>
      </c>
      <c r="H51" s="7">
        <v>8</v>
      </c>
    </row>
    <row r="52" spans="1:8">
      <c r="A52" s="50">
        <v>45415.125</v>
      </c>
      <c r="B52" s="51">
        <v>2.7675269999999998</v>
      </c>
      <c r="C52" s="51">
        <v>3.7466870000000001</v>
      </c>
      <c r="D52" s="51">
        <v>0.4584125</v>
      </c>
      <c r="E52" s="51">
        <v>0.42520000000000002</v>
      </c>
      <c r="F52" s="61">
        <v>100</v>
      </c>
      <c r="G52" s="61">
        <v>500</v>
      </c>
      <c r="H52" s="6">
        <v>8</v>
      </c>
    </row>
    <row r="53" spans="1:8">
      <c r="A53" s="52">
        <v>45415.166666666701</v>
      </c>
      <c r="B53" s="53">
        <v>2.5379499999999999</v>
      </c>
      <c r="C53" s="53">
        <v>3.8276430000000001</v>
      </c>
      <c r="D53" s="53">
        <v>0.42453570000000002</v>
      </c>
      <c r="E53" s="53">
        <v>0.42536109999999999</v>
      </c>
      <c r="F53" s="7">
        <v>100</v>
      </c>
      <c r="G53" s="7">
        <v>500</v>
      </c>
      <c r="H53" s="7">
        <v>8</v>
      </c>
    </row>
    <row r="54" spans="1:8">
      <c r="A54" s="50">
        <v>45415.208333333299</v>
      </c>
      <c r="B54" s="51">
        <v>2.598722</v>
      </c>
      <c r="C54" s="51">
        <v>3.264062</v>
      </c>
      <c r="D54" s="51">
        <v>0.39806249999999999</v>
      </c>
      <c r="E54" s="51">
        <v>0.64324999999999999</v>
      </c>
      <c r="F54" s="61">
        <v>100</v>
      </c>
      <c r="G54" s="61">
        <v>500</v>
      </c>
      <c r="H54" s="6">
        <v>8</v>
      </c>
    </row>
    <row r="55" spans="1:8">
      <c r="A55" s="52">
        <v>45415.25</v>
      </c>
      <c r="B55" s="53">
        <v>2.9431669999999999</v>
      </c>
      <c r="C55" s="53">
        <v>2.8128120000000001</v>
      </c>
      <c r="D55" s="53">
        <v>0.33856249999999999</v>
      </c>
      <c r="E55" s="53">
        <v>0.58735720000000002</v>
      </c>
      <c r="F55" s="7">
        <v>100</v>
      </c>
      <c r="G55" s="7">
        <v>500</v>
      </c>
      <c r="H55" s="7">
        <v>8</v>
      </c>
    </row>
    <row r="56" spans="1:8">
      <c r="A56" s="50">
        <v>45415.291666666701</v>
      </c>
      <c r="B56" s="51">
        <v>2.4317500000000001</v>
      </c>
      <c r="C56" s="51">
        <v>3.3899370000000002</v>
      </c>
      <c r="D56" s="51">
        <v>0.44946249999999999</v>
      </c>
      <c r="E56" s="51">
        <v>0.67811109999999997</v>
      </c>
      <c r="F56" s="61">
        <v>100</v>
      </c>
      <c r="G56" s="61">
        <v>500</v>
      </c>
      <c r="H56" s="6">
        <v>8</v>
      </c>
    </row>
    <row r="57" spans="1:8">
      <c r="A57" s="52">
        <v>45415.333333333299</v>
      </c>
      <c r="B57" s="53">
        <v>2.187033</v>
      </c>
      <c r="C57" s="53">
        <v>3.2480709999999999</v>
      </c>
      <c r="D57" s="53">
        <v>0.32937499999999997</v>
      </c>
      <c r="E57" s="53">
        <v>0.59618749999999998</v>
      </c>
      <c r="F57" s="7">
        <v>100</v>
      </c>
      <c r="G57" s="7">
        <v>500</v>
      </c>
      <c r="H57" s="7">
        <v>8</v>
      </c>
    </row>
    <row r="58" spans="1:8">
      <c r="A58" s="50">
        <v>45415.375</v>
      </c>
      <c r="B58" s="51">
        <v>2.534964</v>
      </c>
      <c r="C58" s="51">
        <v>3.1450619999999998</v>
      </c>
      <c r="D58" s="51">
        <v>0.16187499999999999</v>
      </c>
      <c r="E58" s="51">
        <v>0.38374999999999998</v>
      </c>
      <c r="F58" s="61">
        <v>100</v>
      </c>
      <c r="G58" s="61">
        <v>500</v>
      </c>
      <c r="H58" s="6">
        <v>8</v>
      </c>
    </row>
    <row r="59" spans="1:8">
      <c r="A59" s="52">
        <v>45415.416666666701</v>
      </c>
      <c r="B59" s="53">
        <v>3.0749399999999998</v>
      </c>
      <c r="C59" s="53">
        <v>3.1812499999999999</v>
      </c>
      <c r="D59" s="53">
        <v>0.1602722</v>
      </c>
      <c r="E59" s="53">
        <v>0.52589680000000005</v>
      </c>
      <c r="F59" s="7">
        <v>100</v>
      </c>
      <c r="G59" s="7">
        <v>500</v>
      </c>
      <c r="H59" s="7">
        <v>8</v>
      </c>
    </row>
    <row r="60" spans="1:8">
      <c r="A60" s="50">
        <v>45415.458333333299</v>
      </c>
      <c r="B60" s="51">
        <v>4.0585880000000003</v>
      </c>
      <c r="C60" s="51">
        <v>2.9966870000000001</v>
      </c>
      <c r="D60" s="51">
        <v>0.31992860000000001</v>
      </c>
      <c r="E60" s="51">
        <v>0.53787499999999999</v>
      </c>
      <c r="F60" s="61">
        <v>100</v>
      </c>
      <c r="G60" s="61">
        <v>500</v>
      </c>
      <c r="H60" s="6">
        <v>8</v>
      </c>
    </row>
    <row r="61" spans="1:8">
      <c r="A61" s="52">
        <v>45415.5</v>
      </c>
      <c r="B61" s="53">
        <v>4.2545279999999996</v>
      </c>
      <c r="C61" s="53">
        <v>3.4541040000000001</v>
      </c>
      <c r="D61" s="53">
        <v>0.85360709999999995</v>
      </c>
      <c r="E61" s="53">
        <v>0.98399999999999999</v>
      </c>
      <c r="F61" s="7">
        <v>100</v>
      </c>
      <c r="G61" s="7">
        <v>500</v>
      </c>
      <c r="H61" s="7">
        <v>8</v>
      </c>
    </row>
    <row r="62" spans="1:8">
      <c r="A62" s="50">
        <v>45415.541666666701</v>
      </c>
      <c r="B62" s="51">
        <v>4.126646</v>
      </c>
      <c r="C62" s="51">
        <v>3.3565</v>
      </c>
      <c r="D62" s="51">
        <v>1.5121119999999999</v>
      </c>
      <c r="E62" s="51">
        <v>1.4055</v>
      </c>
      <c r="F62" s="61">
        <v>100</v>
      </c>
      <c r="G62" s="61">
        <v>500</v>
      </c>
      <c r="H62" s="6">
        <v>8</v>
      </c>
    </row>
    <row r="63" spans="1:8">
      <c r="A63" s="52">
        <v>45415.583333333299</v>
      </c>
      <c r="B63" s="53">
        <v>4.0640210000000003</v>
      </c>
      <c r="C63" s="53">
        <v>2.931</v>
      </c>
      <c r="D63" s="53">
        <v>1.4364170000000001</v>
      </c>
      <c r="E63" s="53">
        <v>1.42075</v>
      </c>
      <c r="F63" s="7">
        <v>100</v>
      </c>
      <c r="G63" s="7">
        <v>500</v>
      </c>
      <c r="H63" s="7">
        <v>8</v>
      </c>
    </row>
    <row r="64" spans="1:8">
      <c r="A64" s="50">
        <v>45415.625</v>
      </c>
      <c r="B64" s="51">
        <v>3.6833109999999998</v>
      </c>
      <c r="C64" s="51">
        <v>2.7537780000000001</v>
      </c>
      <c r="D64" s="51">
        <v>1.1315</v>
      </c>
      <c r="E64" s="51">
        <v>1.2308129999999999</v>
      </c>
      <c r="F64" s="61">
        <v>100</v>
      </c>
      <c r="G64" s="61">
        <v>500</v>
      </c>
      <c r="H64" s="6">
        <v>8</v>
      </c>
    </row>
    <row r="65" spans="1:8">
      <c r="A65" s="52">
        <v>45415.666666666701</v>
      </c>
      <c r="B65" s="53">
        <v>3.9943119999999999</v>
      </c>
      <c r="C65" s="53">
        <v>2.8916430000000002</v>
      </c>
      <c r="D65" s="53">
        <v>0.72081249999999997</v>
      </c>
      <c r="E65" s="53">
        <v>0.70756240000000004</v>
      </c>
      <c r="F65" s="7">
        <v>100</v>
      </c>
      <c r="G65" s="7">
        <v>500</v>
      </c>
      <c r="H65" s="7">
        <v>8</v>
      </c>
    </row>
    <row r="66" spans="1:8">
      <c r="A66" s="50">
        <v>45415.708333333299</v>
      </c>
      <c r="B66" s="51">
        <v>3.8145630000000001</v>
      </c>
      <c r="C66" s="51"/>
      <c r="D66" s="51"/>
      <c r="E66" s="51"/>
      <c r="F66" s="61">
        <v>100</v>
      </c>
      <c r="G66" s="61">
        <v>500</v>
      </c>
      <c r="H66" s="6">
        <v>8</v>
      </c>
    </row>
    <row r="67" spans="1:8">
      <c r="A67" s="52">
        <v>45415.75</v>
      </c>
      <c r="B67" s="53">
        <v>4.1937499999999996</v>
      </c>
      <c r="C67" s="53">
        <v>2.8714379999999999</v>
      </c>
      <c r="D67" s="53">
        <v>1.4880629999999999</v>
      </c>
      <c r="E67" s="53">
        <v>1.3919999999999999</v>
      </c>
      <c r="F67" s="7">
        <v>100</v>
      </c>
      <c r="G67" s="7">
        <v>500</v>
      </c>
      <c r="H67" s="7">
        <v>8</v>
      </c>
    </row>
    <row r="68" spans="1:8">
      <c r="A68" s="50">
        <v>45415.791666666701</v>
      </c>
      <c r="B68" s="51">
        <v>4.1986249999999998</v>
      </c>
      <c r="C68" s="51">
        <v>2.4831249999999998</v>
      </c>
      <c r="D68" s="51">
        <v>1.5137499999999999</v>
      </c>
      <c r="E68" s="51">
        <v>1.4390829999999999</v>
      </c>
      <c r="F68" s="61">
        <v>100</v>
      </c>
      <c r="G68" s="61">
        <v>500</v>
      </c>
      <c r="H68" s="6">
        <v>8</v>
      </c>
    </row>
    <row r="69" spans="1:8">
      <c r="A69" s="52">
        <v>45415.833333333299</v>
      </c>
      <c r="B69" s="53">
        <v>3.9637220000000002</v>
      </c>
      <c r="C69" s="53">
        <v>2.3945449999999999</v>
      </c>
      <c r="D69" s="53">
        <v>1.1835560000000001</v>
      </c>
      <c r="E69" s="53">
        <v>1.016278</v>
      </c>
      <c r="F69" s="7">
        <v>100</v>
      </c>
      <c r="G69" s="7">
        <v>500</v>
      </c>
      <c r="H69" s="7">
        <v>8</v>
      </c>
    </row>
    <row r="70" spans="1:8">
      <c r="A70" s="50">
        <v>45415.875</v>
      </c>
      <c r="B70" s="51">
        <v>3.3893659999999999</v>
      </c>
      <c r="C70" s="51">
        <v>2.4744999999999999</v>
      </c>
      <c r="D70" s="51">
        <v>0.66858329999999999</v>
      </c>
      <c r="E70" s="51">
        <v>0.66401390000000005</v>
      </c>
      <c r="F70" s="61">
        <v>100</v>
      </c>
      <c r="G70" s="61">
        <v>500</v>
      </c>
      <c r="H70" s="6">
        <v>8</v>
      </c>
    </row>
    <row r="71" spans="1:8">
      <c r="A71" s="52">
        <v>45415.916666666701</v>
      </c>
      <c r="B71" s="53">
        <v>2.926536</v>
      </c>
      <c r="C71" s="53">
        <v>2.235125</v>
      </c>
      <c r="D71" s="53">
        <v>0.72275</v>
      </c>
      <c r="E71" s="53">
        <v>0.94756249999999997</v>
      </c>
      <c r="F71" s="7">
        <v>100</v>
      </c>
      <c r="G71" s="7">
        <v>500</v>
      </c>
      <c r="H71" s="7">
        <v>8</v>
      </c>
    </row>
    <row r="72" spans="1:8">
      <c r="A72" s="50">
        <v>45415.958333333299</v>
      </c>
      <c r="B72" s="51">
        <v>2.7493889999999999</v>
      </c>
      <c r="C72" s="51">
        <v>2.6727500000000002</v>
      </c>
      <c r="D72" s="51">
        <v>0.65425</v>
      </c>
      <c r="E72" s="51">
        <v>0.76973809999999998</v>
      </c>
      <c r="F72" s="61">
        <v>100</v>
      </c>
      <c r="G72" s="61">
        <v>500</v>
      </c>
      <c r="H72" s="6">
        <v>8</v>
      </c>
    </row>
    <row r="73" spans="1:8">
      <c r="A73" s="52">
        <v>45416</v>
      </c>
      <c r="B73" s="53">
        <v>2.7358889999999998</v>
      </c>
      <c r="C73" s="53">
        <v>2.8658039999999998</v>
      </c>
      <c r="D73" s="53">
        <v>0.58455000000000001</v>
      </c>
      <c r="E73" s="53">
        <v>0.96238889999999999</v>
      </c>
      <c r="F73" s="7">
        <v>100</v>
      </c>
      <c r="G73" s="7">
        <v>500</v>
      </c>
      <c r="H73" s="7">
        <v>8</v>
      </c>
    </row>
    <row r="74" spans="1:8">
      <c r="A74" s="50">
        <v>45416.041666666701</v>
      </c>
      <c r="B74" s="51">
        <v>2.5180129999999998</v>
      </c>
      <c r="C74" s="51">
        <v>2.4813109999999998</v>
      </c>
      <c r="D74" s="51">
        <v>0.47679169999999998</v>
      </c>
      <c r="E74" s="51">
        <v>0.95987500000000003</v>
      </c>
      <c r="F74" s="61">
        <v>100</v>
      </c>
      <c r="G74" s="61">
        <v>500</v>
      </c>
      <c r="H74" s="6">
        <v>8</v>
      </c>
    </row>
    <row r="75" spans="1:8">
      <c r="A75" s="52">
        <v>45416.083333333299</v>
      </c>
      <c r="B75" s="53">
        <v>1.605143</v>
      </c>
      <c r="C75" s="53">
        <v>1.64975</v>
      </c>
      <c r="D75" s="53">
        <v>0.65937500000000004</v>
      </c>
      <c r="E75" s="53">
        <v>0.85831250000000003</v>
      </c>
      <c r="F75" s="7">
        <v>100</v>
      </c>
      <c r="G75" s="7">
        <v>500</v>
      </c>
      <c r="H75" s="7">
        <v>8</v>
      </c>
    </row>
    <row r="76" spans="1:8">
      <c r="A76" s="50">
        <v>45416.125</v>
      </c>
      <c r="B76" s="51">
        <v>1.322589</v>
      </c>
      <c r="C76" s="51">
        <v>1.349</v>
      </c>
      <c r="D76" s="51">
        <v>0.86578750000000004</v>
      </c>
      <c r="E76" s="51">
        <v>1.003611</v>
      </c>
      <c r="F76" s="61">
        <v>100</v>
      </c>
      <c r="G76" s="61">
        <v>500</v>
      </c>
      <c r="H76" s="6">
        <v>8</v>
      </c>
    </row>
    <row r="77" spans="1:8">
      <c r="A77" s="52">
        <v>45416.166666666701</v>
      </c>
      <c r="B77" s="53">
        <v>1.185163</v>
      </c>
      <c r="C77" s="53">
        <v>1.3295889999999999</v>
      </c>
      <c r="D77" s="53">
        <v>1.162604</v>
      </c>
      <c r="E77" s="53">
        <v>1.2641530000000001</v>
      </c>
      <c r="F77" s="7">
        <v>100</v>
      </c>
      <c r="G77" s="7">
        <v>500</v>
      </c>
      <c r="H77" s="7">
        <v>8</v>
      </c>
    </row>
    <row r="78" spans="1:8">
      <c r="A78" s="50">
        <v>45416.208333333299</v>
      </c>
      <c r="B78" s="51">
        <v>1.298063</v>
      </c>
      <c r="C78" s="51">
        <v>1.5779369999999999</v>
      </c>
      <c r="D78" s="51">
        <v>1.290902</v>
      </c>
      <c r="E78" s="51">
        <v>1.2395</v>
      </c>
      <c r="F78" s="61">
        <v>100</v>
      </c>
      <c r="G78" s="61">
        <v>500</v>
      </c>
      <c r="H78" s="6">
        <v>8</v>
      </c>
    </row>
    <row r="79" spans="1:8">
      <c r="A79" s="52">
        <v>45416.25</v>
      </c>
      <c r="B79" s="53">
        <v>0.90749999999999997</v>
      </c>
      <c r="C79" s="53">
        <v>1.1781250000000001</v>
      </c>
      <c r="D79" s="53">
        <v>1.1701870000000001</v>
      </c>
      <c r="E79" s="53">
        <v>1.106619</v>
      </c>
      <c r="F79" s="7">
        <v>100</v>
      </c>
      <c r="G79" s="7">
        <v>500</v>
      </c>
      <c r="H79" s="7">
        <v>8</v>
      </c>
    </row>
    <row r="80" spans="1:8">
      <c r="A80" s="50">
        <v>45416.291666666701</v>
      </c>
      <c r="B80" s="51">
        <v>0.7744375</v>
      </c>
      <c r="C80" s="51">
        <v>0.34837499999999999</v>
      </c>
      <c r="D80" s="51">
        <v>0.90601659999999995</v>
      </c>
      <c r="E80" s="51">
        <v>0.87884720000000005</v>
      </c>
      <c r="F80" s="61">
        <v>100</v>
      </c>
      <c r="G80" s="61">
        <v>500</v>
      </c>
      <c r="H80" s="6">
        <v>8</v>
      </c>
    </row>
    <row r="81" spans="1:8">
      <c r="A81" s="52">
        <v>45416.333333333299</v>
      </c>
      <c r="B81" s="53">
        <v>0.84767499999999996</v>
      </c>
      <c r="C81" s="53">
        <v>0.52680360000000004</v>
      </c>
      <c r="D81" s="53">
        <v>1.090625</v>
      </c>
      <c r="E81" s="53">
        <v>0.6983125</v>
      </c>
      <c r="F81" s="7">
        <v>100</v>
      </c>
      <c r="G81" s="7">
        <v>500</v>
      </c>
      <c r="H81" s="7">
        <v>8</v>
      </c>
    </row>
    <row r="82" spans="1:8">
      <c r="A82" s="50">
        <v>45416.375</v>
      </c>
      <c r="B82" s="51">
        <v>0.87167859999999997</v>
      </c>
      <c r="C82" s="51">
        <v>0.49612499999999998</v>
      </c>
      <c r="D82" s="51">
        <v>1.052125</v>
      </c>
      <c r="E82" s="51">
        <v>0.51008330000000002</v>
      </c>
      <c r="F82" s="61">
        <v>100</v>
      </c>
      <c r="G82" s="61">
        <v>500</v>
      </c>
      <c r="H82" s="6">
        <v>8</v>
      </c>
    </row>
    <row r="83" spans="1:8">
      <c r="A83" s="52">
        <v>45416.416666666701</v>
      </c>
      <c r="B83" s="53">
        <v>1.3434759999999999</v>
      </c>
      <c r="C83" s="53">
        <v>0.81081250000000005</v>
      </c>
      <c r="D83" s="53">
        <v>1.6482000000000001</v>
      </c>
      <c r="E83" s="53">
        <v>0.77</v>
      </c>
      <c r="F83" s="7">
        <v>100</v>
      </c>
      <c r="G83" s="7">
        <v>500</v>
      </c>
      <c r="H83" s="7">
        <v>8</v>
      </c>
    </row>
    <row r="84" spans="1:8">
      <c r="A84" s="50">
        <v>45416.458333333299</v>
      </c>
      <c r="B84" s="51">
        <v>2.3449629999999999</v>
      </c>
      <c r="C84" s="51">
        <v>1.2945759999999999</v>
      </c>
      <c r="D84" s="51">
        <v>1.5983810000000001</v>
      </c>
      <c r="E84" s="51">
        <v>1.18675</v>
      </c>
      <c r="F84" s="61">
        <v>100</v>
      </c>
      <c r="G84" s="61">
        <v>500</v>
      </c>
      <c r="H84" s="6">
        <v>8</v>
      </c>
    </row>
    <row r="85" spans="1:8">
      <c r="A85" s="52">
        <v>45416.5</v>
      </c>
      <c r="B85" s="53">
        <v>2.501125</v>
      </c>
      <c r="C85" s="53">
        <v>1.0286869999999999</v>
      </c>
      <c r="D85" s="53">
        <v>1.319375</v>
      </c>
      <c r="E85" s="53">
        <v>1.1227499999999999</v>
      </c>
      <c r="F85" s="7">
        <v>100</v>
      </c>
      <c r="G85" s="7">
        <v>500</v>
      </c>
      <c r="H85" s="7">
        <v>8</v>
      </c>
    </row>
    <row r="86" spans="1:8">
      <c r="A86" s="50">
        <v>45416.541666666701</v>
      </c>
      <c r="B86" s="51">
        <v>2.1383960000000002</v>
      </c>
      <c r="C86" s="51">
        <v>1.3430629999999999</v>
      </c>
      <c r="D86" s="51">
        <v>1.2120249999999999</v>
      </c>
      <c r="E86" s="51">
        <v>1.0450539999999999</v>
      </c>
      <c r="F86" s="61">
        <v>100</v>
      </c>
      <c r="G86" s="61">
        <v>500</v>
      </c>
      <c r="H86" s="6">
        <v>8</v>
      </c>
    </row>
    <row r="87" spans="1:8">
      <c r="A87" s="52">
        <v>45416.583333333299</v>
      </c>
      <c r="B87" s="53">
        <v>1.6372500000000001</v>
      </c>
      <c r="C87" s="53">
        <v>1.3555900000000001</v>
      </c>
      <c r="D87" s="53">
        <v>0.61487499999999995</v>
      </c>
      <c r="E87" s="53">
        <v>0.42531249999999998</v>
      </c>
      <c r="F87" s="7">
        <v>100</v>
      </c>
      <c r="G87" s="7">
        <v>500</v>
      </c>
      <c r="H87" s="7">
        <v>8</v>
      </c>
    </row>
    <row r="88" spans="1:8">
      <c r="A88" s="50">
        <v>45416.625</v>
      </c>
      <c r="B88" s="51">
        <v>1.1737</v>
      </c>
      <c r="C88" s="51">
        <v>1.347194</v>
      </c>
      <c r="D88" s="51">
        <v>0.43425000000000002</v>
      </c>
      <c r="E88" s="51">
        <v>9.6125000000000002E-2</v>
      </c>
      <c r="F88" s="61">
        <v>100</v>
      </c>
      <c r="G88" s="61">
        <v>500</v>
      </c>
      <c r="H88" s="6">
        <v>8</v>
      </c>
    </row>
    <row r="89" spans="1:8">
      <c r="A89" s="52">
        <v>45416.666666666701</v>
      </c>
      <c r="B89" s="53">
        <v>1.104438</v>
      </c>
      <c r="C89" s="53">
        <v>1.1967680000000001</v>
      </c>
      <c r="D89" s="53">
        <v>0.17274999999999999</v>
      </c>
      <c r="E89" s="53">
        <v>0.2568125</v>
      </c>
      <c r="F89" s="7">
        <v>100</v>
      </c>
      <c r="G89" s="7">
        <v>500</v>
      </c>
      <c r="H89" s="7">
        <v>8</v>
      </c>
    </row>
    <row r="90" spans="1:8">
      <c r="A90" s="50">
        <v>45416.708333333299</v>
      </c>
      <c r="B90" s="51">
        <v>1.052875</v>
      </c>
      <c r="C90" s="51"/>
      <c r="D90" s="51"/>
      <c r="E90" s="51"/>
      <c r="F90" s="61">
        <v>100</v>
      </c>
      <c r="G90" s="61">
        <v>500</v>
      </c>
      <c r="H90" s="6">
        <v>8</v>
      </c>
    </row>
    <row r="91" spans="1:8">
      <c r="A91" s="52">
        <v>45416.75</v>
      </c>
      <c r="B91" s="53">
        <v>1.0009170000000001</v>
      </c>
      <c r="C91" s="53">
        <v>1.3508119999999999</v>
      </c>
      <c r="D91" s="53">
        <v>4.6249960000000001E-3</v>
      </c>
      <c r="E91" s="53">
        <v>0.1136875</v>
      </c>
      <c r="F91" s="7">
        <v>100</v>
      </c>
      <c r="G91" s="7">
        <v>500</v>
      </c>
      <c r="H91" s="7">
        <v>8</v>
      </c>
    </row>
    <row r="92" spans="1:8">
      <c r="A92" s="50">
        <v>45416.791666666701</v>
      </c>
      <c r="B92" s="51">
        <v>1.011312</v>
      </c>
      <c r="C92" s="51">
        <v>1.884063</v>
      </c>
      <c r="D92" s="51">
        <v>-8.0000009999999996E-3</v>
      </c>
      <c r="E92" s="51">
        <v>0.12375</v>
      </c>
      <c r="F92" s="61">
        <v>100</v>
      </c>
      <c r="G92" s="61">
        <v>500</v>
      </c>
      <c r="H92" s="6">
        <v>8</v>
      </c>
    </row>
    <row r="93" spans="1:8">
      <c r="A93" s="52">
        <v>45416.833333333299</v>
      </c>
      <c r="B93" s="53">
        <v>0.65166659999999998</v>
      </c>
      <c r="C93" s="53">
        <v>1.7621340000000001</v>
      </c>
      <c r="D93" s="53">
        <v>9.793056E-2</v>
      </c>
      <c r="E93" s="53">
        <v>0.1067125</v>
      </c>
      <c r="F93" s="7">
        <v>100</v>
      </c>
      <c r="G93" s="7">
        <v>500</v>
      </c>
      <c r="H93" s="7">
        <v>8</v>
      </c>
    </row>
    <row r="94" spans="1:8">
      <c r="A94" s="50">
        <v>45416.875</v>
      </c>
      <c r="B94" s="51">
        <v>1.065277</v>
      </c>
      <c r="C94" s="51">
        <v>2.1389999999999998</v>
      </c>
      <c r="D94" s="51">
        <v>5.1976189999999999E-2</v>
      </c>
      <c r="E94" s="51">
        <v>8.3465280000000003E-2</v>
      </c>
      <c r="F94" s="61">
        <v>100</v>
      </c>
      <c r="G94" s="61">
        <v>500</v>
      </c>
      <c r="H94" s="6">
        <v>8</v>
      </c>
    </row>
    <row r="95" spans="1:8">
      <c r="A95" s="52">
        <v>45416.916666666701</v>
      </c>
      <c r="B95" s="53">
        <v>1.2330950000000001</v>
      </c>
      <c r="C95" s="53">
        <v>2.1946249999999998</v>
      </c>
      <c r="D95" s="53">
        <v>0.1829375</v>
      </c>
      <c r="E95" s="53">
        <v>0.2004107</v>
      </c>
      <c r="F95" s="7">
        <v>100</v>
      </c>
      <c r="G95" s="7">
        <v>500</v>
      </c>
      <c r="H95" s="7">
        <v>8</v>
      </c>
    </row>
    <row r="96" spans="1:8">
      <c r="A96" s="50">
        <v>45416.958333333299</v>
      </c>
      <c r="B96" s="51">
        <v>1.4361390000000001</v>
      </c>
      <c r="C96" s="51">
        <v>2.4514999999999998</v>
      </c>
      <c r="D96" s="51">
        <v>0.41875000000000001</v>
      </c>
      <c r="E96" s="51">
        <v>0.26944050000000003</v>
      </c>
      <c r="F96" s="61">
        <v>100</v>
      </c>
      <c r="G96" s="61">
        <v>500</v>
      </c>
      <c r="H96" s="6">
        <v>8</v>
      </c>
    </row>
    <row r="97" spans="1:8">
      <c r="A97" s="52">
        <v>45417</v>
      </c>
      <c r="B97" s="53">
        <v>1.292667</v>
      </c>
      <c r="C97" s="53">
        <v>2.0333929999999998</v>
      </c>
      <c r="D97" s="53">
        <v>0.49130000000000001</v>
      </c>
      <c r="E97" s="53">
        <v>0.5054556</v>
      </c>
      <c r="F97" s="7">
        <v>100</v>
      </c>
      <c r="G97" s="7">
        <v>500</v>
      </c>
      <c r="H97" s="7">
        <v>8</v>
      </c>
    </row>
    <row r="98" spans="1:8">
      <c r="A98" s="50">
        <v>45417.041666666701</v>
      </c>
      <c r="B98" s="51">
        <v>1.2492000000000001</v>
      </c>
      <c r="C98" s="51">
        <v>1.573725</v>
      </c>
      <c r="D98" s="51">
        <v>0.25</v>
      </c>
      <c r="E98" s="51">
        <v>0.36212499999999997</v>
      </c>
      <c r="F98" s="61">
        <v>100</v>
      </c>
      <c r="G98" s="61">
        <v>500</v>
      </c>
      <c r="H98" s="6">
        <v>8</v>
      </c>
    </row>
    <row r="99" spans="1:8">
      <c r="A99" s="52">
        <v>45417.083333333299</v>
      </c>
      <c r="B99" s="53">
        <v>1.2133689999999999</v>
      </c>
      <c r="C99" s="53">
        <v>2.0582500000000001</v>
      </c>
      <c r="D99" s="53">
        <v>0.3223125</v>
      </c>
      <c r="E99" s="53">
        <v>0.30177080000000001</v>
      </c>
      <c r="F99" s="7">
        <v>100</v>
      </c>
      <c r="G99" s="7">
        <v>500</v>
      </c>
      <c r="H99" s="7">
        <v>8</v>
      </c>
    </row>
    <row r="100" spans="1:8">
      <c r="A100" s="50">
        <v>45417.125</v>
      </c>
      <c r="B100" s="51">
        <v>1.4009910000000001</v>
      </c>
      <c r="C100" s="51">
        <v>2.9036249999999999</v>
      </c>
      <c r="D100" s="51">
        <v>0.134075</v>
      </c>
      <c r="E100" s="51">
        <v>0.33021660000000003</v>
      </c>
      <c r="F100" s="61">
        <v>100</v>
      </c>
      <c r="G100" s="61">
        <v>500</v>
      </c>
      <c r="H100" s="6">
        <v>8</v>
      </c>
    </row>
    <row r="101" spans="1:8">
      <c r="A101" s="52">
        <v>45417.166666666701</v>
      </c>
      <c r="B101" s="53">
        <v>1.1534329999999999</v>
      </c>
      <c r="C101" s="53">
        <v>2.2395710000000002</v>
      </c>
      <c r="D101" s="53">
        <v>0.15454760000000001</v>
      </c>
      <c r="E101" s="53">
        <v>0.3273681</v>
      </c>
      <c r="F101" s="7">
        <v>100</v>
      </c>
      <c r="G101" s="7">
        <v>500</v>
      </c>
      <c r="H101" s="7">
        <v>8</v>
      </c>
    </row>
    <row r="102" spans="1:8">
      <c r="A102" s="50">
        <v>45417.208333333299</v>
      </c>
      <c r="B102" s="51">
        <v>0.73418749999999999</v>
      </c>
      <c r="C102" s="51">
        <v>1.319375</v>
      </c>
      <c r="D102" s="51">
        <v>7.5187500000000004E-2</v>
      </c>
      <c r="E102" s="51">
        <v>0.2538125</v>
      </c>
      <c r="F102" s="61">
        <v>100</v>
      </c>
      <c r="G102" s="61">
        <v>500</v>
      </c>
      <c r="H102" s="6">
        <v>8</v>
      </c>
    </row>
    <row r="103" spans="1:8">
      <c r="A103" s="52">
        <v>45417.25</v>
      </c>
      <c r="B103" s="53">
        <v>0.92725000000000002</v>
      </c>
      <c r="C103" s="53">
        <v>1.0686249999999999</v>
      </c>
      <c r="D103" s="53">
        <v>0.1948125</v>
      </c>
      <c r="E103" s="53">
        <v>0.2131429</v>
      </c>
      <c r="F103" s="7">
        <v>100</v>
      </c>
      <c r="G103" s="7">
        <v>500</v>
      </c>
      <c r="H103" s="7">
        <v>8</v>
      </c>
    </row>
    <row r="104" spans="1:8">
      <c r="A104" s="50">
        <v>45417.291666666701</v>
      </c>
      <c r="B104" s="51">
        <v>0.83143060000000002</v>
      </c>
      <c r="C104" s="51">
        <v>1.39225</v>
      </c>
      <c r="D104" s="51">
        <v>0.1648625</v>
      </c>
      <c r="E104" s="51">
        <v>0.21305560000000001</v>
      </c>
      <c r="F104" s="61">
        <v>100</v>
      </c>
      <c r="G104" s="61">
        <v>500</v>
      </c>
      <c r="H104" s="6">
        <v>8</v>
      </c>
    </row>
    <row r="105" spans="1:8">
      <c r="A105" s="52">
        <v>45417.333333333299</v>
      </c>
      <c r="B105" s="53">
        <v>1.022213</v>
      </c>
      <c r="C105" s="53">
        <v>1.7364999999999999</v>
      </c>
      <c r="D105" s="53">
        <v>0.37924999999999998</v>
      </c>
      <c r="E105" s="53">
        <v>0.63868749999999996</v>
      </c>
      <c r="F105" s="7">
        <v>100</v>
      </c>
      <c r="G105" s="7">
        <v>500</v>
      </c>
      <c r="H105" s="7">
        <v>8</v>
      </c>
    </row>
    <row r="106" spans="1:8">
      <c r="A106" s="50">
        <v>45417.375</v>
      </c>
      <c r="B106" s="51">
        <v>1.3431519999999999</v>
      </c>
      <c r="C106" s="51">
        <v>2.272125</v>
      </c>
      <c r="D106" s="51">
        <v>0.51883330000000005</v>
      </c>
      <c r="E106" s="51">
        <v>0.97260420000000003</v>
      </c>
      <c r="F106" s="61">
        <v>100</v>
      </c>
      <c r="G106" s="61">
        <v>500</v>
      </c>
      <c r="H106" s="6">
        <v>8</v>
      </c>
    </row>
    <row r="107" spans="1:8">
      <c r="A107" s="52">
        <v>45417.416666666701</v>
      </c>
      <c r="B107" s="53">
        <v>1.58744</v>
      </c>
      <c r="C107" s="53">
        <v>2.0634999999999999</v>
      </c>
      <c r="D107" s="53">
        <v>0.35894999999999999</v>
      </c>
      <c r="E107" s="53">
        <v>1.233187</v>
      </c>
      <c r="F107" s="7">
        <v>100</v>
      </c>
      <c r="G107" s="7">
        <v>500</v>
      </c>
      <c r="H107" s="7">
        <v>8</v>
      </c>
    </row>
    <row r="108" spans="1:8">
      <c r="A108" s="50">
        <v>45417.458333333299</v>
      </c>
      <c r="B108" s="51">
        <v>1.214361</v>
      </c>
      <c r="C108" s="51">
        <v>1.6540790000000001</v>
      </c>
      <c r="D108" s="51">
        <v>0.71172619999999998</v>
      </c>
      <c r="E108" s="51">
        <v>1.129875</v>
      </c>
      <c r="F108" s="61">
        <v>100</v>
      </c>
      <c r="G108" s="61">
        <v>500</v>
      </c>
      <c r="H108" s="6">
        <v>8</v>
      </c>
    </row>
    <row r="109" spans="1:8">
      <c r="A109" s="52">
        <v>45417.5</v>
      </c>
      <c r="B109" s="53">
        <v>1.531625</v>
      </c>
      <c r="C109" s="53">
        <v>1.4717499999999999</v>
      </c>
      <c r="D109" s="53">
        <v>1.001071</v>
      </c>
      <c r="E109" s="53">
        <v>1.189813</v>
      </c>
      <c r="F109" s="7">
        <v>100</v>
      </c>
      <c r="G109" s="7">
        <v>500</v>
      </c>
      <c r="H109" s="7">
        <v>8</v>
      </c>
    </row>
    <row r="110" spans="1:8">
      <c r="A110" s="50">
        <v>45417.541666666701</v>
      </c>
      <c r="B110" s="51">
        <v>1.7407710000000001</v>
      </c>
      <c r="C110" s="51">
        <v>1.8728750000000001</v>
      </c>
      <c r="D110" s="51">
        <v>1.5071330000000001</v>
      </c>
      <c r="E110" s="51">
        <v>1.6792860000000001</v>
      </c>
      <c r="F110" s="61">
        <v>100</v>
      </c>
      <c r="G110" s="61">
        <v>500</v>
      </c>
      <c r="H110" s="6">
        <v>8</v>
      </c>
    </row>
    <row r="111" spans="1:8">
      <c r="A111" s="52">
        <v>45417.583333333299</v>
      </c>
      <c r="B111" s="53">
        <v>2.5833330000000001</v>
      </c>
      <c r="C111" s="53">
        <v>1.973292</v>
      </c>
      <c r="D111" s="53">
        <v>2.1545619999999999</v>
      </c>
      <c r="E111" s="53">
        <v>2.3144999999999998</v>
      </c>
      <c r="F111" s="7">
        <v>100</v>
      </c>
      <c r="G111" s="7">
        <v>500</v>
      </c>
      <c r="H111" s="7">
        <v>8</v>
      </c>
    </row>
    <row r="112" spans="1:8">
      <c r="A112" s="50">
        <v>45417.625</v>
      </c>
      <c r="B112" s="51">
        <v>3.0561319999999998</v>
      </c>
      <c r="C112" s="51">
        <v>1.692062</v>
      </c>
      <c r="D112" s="51">
        <v>2.2660830000000001</v>
      </c>
      <c r="E112" s="51">
        <v>2.4989370000000002</v>
      </c>
      <c r="F112" s="61">
        <v>100</v>
      </c>
      <c r="G112" s="61">
        <v>500</v>
      </c>
      <c r="H112" s="6">
        <v>8</v>
      </c>
    </row>
    <row r="113" spans="1:8">
      <c r="A113" s="52">
        <v>45417.666666666701</v>
      </c>
      <c r="B113" s="53">
        <v>3.2727499999999998</v>
      </c>
      <c r="C113" s="53">
        <v>1.6780360000000001</v>
      </c>
      <c r="D113" s="53">
        <v>1.807375</v>
      </c>
      <c r="E113" s="53">
        <v>1.8848119999999999</v>
      </c>
      <c r="F113" s="7">
        <v>100</v>
      </c>
      <c r="G113" s="7">
        <v>500</v>
      </c>
      <c r="H113" s="7">
        <v>8</v>
      </c>
    </row>
    <row r="114" spans="1:8">
      <c r="A114" s="50">
        <v>45417.708333333299</v>
      </c>
      <c r="B114" s="51">
        <v>3.5381130000000001</v>
      </c>
      <c r="C114" s="51"/>
      <c r="D114" s="51"/>
      <c r="E114" s="51"/>
      <c r="F114" s="61">
        <v>100</v>
      </c>
      <c r="G114" s="61">
        <v>500</v>
      </c>
      <c r="H114" s="6">
        <v>8</v>
      </c>
    </row>
    <row r="115" spans="1:8">
      <c r="A115" s="52">
        <v>45417.75</v>
      </c>
      <c r="B115" s="53">
        <v>2.9599169999999999</v>
      </c>
      <c r="C115" s="53">
        <v>1.6668750000000001</v>
      </c>
      <c r="D115" s="53">
        <v>1.253188</v>
      </c>
      <c r="E115" s="53">
        <v>1.330063</v>
      </c>
      <c r="F115" s="7">
        <v>100</v>
      </c>
      <c r="G115" s="7">
        <v>500</v>
      </c>
      <c r="H115" s="7">
        <v>8</v>
      </c>
    </row>
    <row r="116" spans="1:8">
      <c r="A116" s="50">
        <v>45417.791666666701</v>
      </c>
      <c r="B116" s="51">
        <v>2.3723749999999999</v>
      </c>
      <c r="C116" s="51">
        <v>1.4126879999999999</v>
      </c>
      <c r="D116" s="51">
        <v>0.86537500000000001</v>
      </c>
      <c r="E116" s="51">
        <v>1.118833</v>
      </c>
      <c r="F116" s="61">
        <v>100</v>
      </c>
      <c r="G116" s="61">
        <v>500</v>
      </c>
      <c r="H116" s="6">
        <v>8</v>
      </c>
    </row>
    <row r="117" spans="1:8">
      <c r="A117" s="52">
        <v>45417.833333333299</v>
      </c>
      <c r="B117" s="53">
        <v>1.558389</v>
      </c>
      <c r="C117" s="53">
        <v>1.489333</v>
      </c>
      <c r="D117" s="53">
        <v>0.68291659999999998</v>
      </c>
      <c r="E117" s="53">
        <v>0.96748610000000002</v>
      </c>
      <c r="F117" s="7">
        <v>100</v>
      </c>
      <c r="G117" s="7">
        <v>500</v>
      </c>
      <c r="H117" s="7">
        <v>8</v>
      </c>
    </row>
    <row r="118" spans="1:8">
      <c r="A118" s="50">
        <v>45417.875</v>
      </c>
      <c r="B118" s="51">
        <v>1.4189639999999999</v>
      </c>
      <c r="C118" s="51">
        <v>1.2466250000000001</v>
      </c>
      <c r="D118" s="51">
        <v>0.56535709999999995</v>
      </c>
      <c r="E118" s="51">
        <v>1.042465</v>
      </c>
      <c r="F118" s="61">
        <v>100</v>
      </c>
      <c r="G118" s="61">
        <v>500</v>
      </c>
      <c r="H118" s="6">
        <v>8</v>
      </c>
    </row>
    <row r="119" spans="1:8">
      <c r="A119" s="52">
        <v>45417.916666666701</v>
      </c>
      <c r="B119" s="53">
        <v>1.326929</v>
      </c>
      <c r="C119" s="53">
        <v>1.42875</v>
      </c>
      <c r="D119" s="53">
        <v>0.79200000000000004</v>
      </c>
      <c r="E119" s="53">
        <v>1.1715979999999999</v>
      </c>
      <c r="F119" s="7">
        <v>100</v>
      </c>
      <c r="G119" s="7">
        <v>500</v>
      </c>
      <c r="H119" s="7">
        <v>8</v>
      </c>
    </row>
    <row r="120" spans="1:8">
      <c r="A120" s="50">
        <v>45417.958333333299</v>
      </c>
      <c r="B120" s="51">
        <v>1.7602009999999999</v>
      </c>
      <c r="C120" s="51">
        <v>1.703687</v>
      </c>
      <c r="D120" s="51">
        <v>0.66212499999999996</v>
      </c>
      <c r="E120" s="51">
        <v>1.118107</v>
      </c>
      <c r="F120" s="61">
        <v>100</v>
      </c>
      <c r="G120" s="61">
        <v>500</v>
      </c>
      <c r="H120" s="6">
        <v>8</v>
      </c>
    </row>
    <row r="121" spans="1:8">
      <c r="A121" s="52">
        <v>45418</v>
      </c>
      <c r="B121" s="53">
        <v>1.3123750000000001</v>
      </c>
      <c r="C121" s="53">
        <v>1.6954290000000001</v>
      </c>
      <c r="D121" s="53">
        <v>0.54034289999999996</v>
      </c>
      <c r="E121" s="53">
        <v>0.98672219999999999</v>
      </c>
      <c r="F121" s="7">
        <v>100</v>
      </c>
      <c r="G121" s="7">
        <v>500</v>
      </c>
      <c r="H121" s="7">
        <v>8</v>
      </c>
    </row>
    <row r="122" spans="1:8">
      <c r="A122" s="50">
        <v>45418.041666666701</v>
      </c>
      <c r="B122" s="51">
        <v>0.9190625</v>
      </c>
      <c r="C122" s="51">
        <v>2.30775</v>
      </c>
      <c r="D122" s="51">
        <v>0.55935420000000002</v>
      </c>
      <c r="E122" s="51">
        <v>0.88956250000000003</v>
      </c>
      <c r="F122" s="61">
        <v>100</v>
      </c>
      <c r="G122" s="61">
        <v>500</v>
      </c>
      <c r="H122" s="6">
        <v>8</v>
      </c>
    </row>
    <row r="123" spans="1:8">
      <c r="A123" s="52">
        <v>45418.083333333299</v>
      </c>
      <c r="B123" s="53">
        <v>0.72299999999999998</v>
      </c>
      <c r="C123" s="53">
        <v>1.239563</v>
      </c>
      <c r="D123" s="53">
        <v>0.70162500000000005</v>
      </c>
      <c r="E123" s="53">
        <v>0.86972919999999998</v>
      </c>
      <c r="F123" s="7">
        <v>100</v>
      </c>
      <c r="G123" s="7">
        <v>500</v>
      </c>
      <c r="H123" s="7">
        <v>8</v>
      </c>
    </row>
    <row r="124" spans="1:8">
      <c r="A124" s="50">
        <v>45418.125</v>
      </c>
      <c r="B124" s="51">
        <v>0.48602679999999998</v>
      </c>
      <c r="C124" s="51">
        <v>1.2066870000000001</v>
      </c>
      <c r="D124" s="51">
        <v>0.91091250000000001</v>
      </c>
      <c r="E124" s="51">
        <v>0.99530549999999995</v>
      </c>
      <c r="F124" s="61">
        <v>100</v>
      </c>
      <c r="G124" s="61">
        <v>500</v>
      </c>
      <c r="H124" s="6">
        <v>8</v>
      </c>
    </row>
    <row r="125" spans="1:8">
      <c r="A125" s="52">
        <v>45418.166666666701</v>
      </c>
      <c r="B125" s="53">
        <v>0.3195556</v>
      </c>
      <c r="C125" s="53">
        <v>1.5719460000000001</v>
      </c>
      <c r="D125" s="53">
        <v>0.78056250000000005</v>
      </c>
      <c r="E125" s="53">
        <v>0.89178469999999999</v>
      </c>
      <c r="F125" s="7">
        <v>100</v>
      </c>
      <c r="G125" s="7">
        <v>500</v>
      </c>
      <c r="H125" s="7">
        <v>8</v>
      </c>
    </row>
    <row r="126" spans="1:8">
      <c r="A126" s="50">
        <v>45418.208333333299</v>
      </c>
      <c r="B126" s="51">
        <v>0.38118750000000001</v>
      </c>
      <c r="C126" s="51">
        <v>1.3285</v>
      </c>
      <c r="D126" s="51">
        <v>0.82054459999999996</v>
      </c>
      <c r="E126" s="51">
        <v>0.76456250000000003</v>
      </c>
      <c r="F126" s="61">
        <v>100</v>
      </c>
      <c r="G126" s="61">
        <v>500</v>
      </c>
      <c r="H126" s="6">
        <v>8</v>
      </c>
    </row>
    <row r="127" spans="1:8">
      <c r="A127" s="52">
        <v>45418.25</v>
      </c>
      <c r="B127" s="53">
        <v>0.71850000000000003</v>
      </c>
      <c r="C127" s="53">
        <v>1.3460000000000001</v>
      </c>
      <c r="D127" s="53">
        <v>0.75487499999999996</v>
      </c>
      <c r="E127" s="53">
        <v>0.76995239999999998</v>
      </c>
      <c r="F127" s="7">
        <v>100</v>
      </c>
      <c r="G127" s="7">
        <v>500</v>
      </c>
      <c r="H127" s="7">
        <v>8</v>
      </c>
    </row>
    <row r="128" spans="1:8">
      <c r="A128" s="50">
        <v>45418.291666666701</v>
      </c>
      <c r="B128" s="51">
        <v>0.51353749999999998</v>
      </c>
      <c r="C128" s="51">
        <v>1.1198889999999999</v>
      </c>
      <c r="D128" s="51">
        <v>0.79088329999999996</v>
      </c>
      <c r="E128" s="51">
        <v>0.73942359999999996</v>
      </c>
      <c r="F128" s="61">
        <v>100</v>
      </c>
      <c r="G128" s="61">
        <v>500</v>
      </c>
      <c r="H128" s="6">
        <v>8</v>
      </c>
    </row>
    <row r="129" spans="1:8">
      <c r="A129" s="52">
        <v>45418.333333333299</v>
      </c>
      <c r="B129" s="53">
        <v>0.44618750000000001</v>
      </c>
      <c r="C129" s="53">
        <v>0.67121430000000004</v>
      </c>
      <c r="D129" s="53">
        <v>0.70074999999999998</v>
      </c>
      <c r="E129" s="53">
        <v>0.65081250000000002</v>
      </c>
      <c r="F129" s="7">
        <v>100</v>
      </c>
      <c r="G129" s="7">
        <v>500</v>
      </c>
      <c r="H129" s="7">
        <v>8</v>
      </c>
    </row>
    <row r="130" spans="1:8">
      <c r="A130" s="50">
        <v>45418.375</v>
      </c>
      <c r="B130" s="51">
        <v>0.27730359999999998</v>
      </c>
      <c r="C130" s="51">
        <v>0.50937500000000002</v>
      </c>
      <c r="D130" s="51">
        <v>0.2170417</v>
      </c>
      <c r="E130" s="51">
        <v>0.25372919999999999</v>
      </c>
      <c r="F130" s="61">
        <v>100</v>
      </c>
      <c r="G130" s="61">
        <v>500</v>
      </c>
      <c r="H130" s="6">
        <v>8</v>
      </c>
    </row>
    <row r="131" spans="1:8">
      <c r="A131" s="52">
        <v>45418.416666666701</v>
      </c>
      <c r="B131" s="53">
        <v>0.38817859999999998</v>
      </c>
      <c r="C131" s="53">
        <v>1.5490619999999999</v>
      </c>
      <c r="D131" s="53">
        <v>0.1691125</v>
      </c>
      <c r="E131" s="53">
        <v>0.31524999999999997</v>
      </c>
      <c r="F131" s="7">
        <v>100</v>
      </c>
      <c r="G131" s="7">
        <v>500</v>
      </c>
      <c r="H131" s="7">
        <v>8</v>
      </c>
    </row>
    <row r="132" spans="1:8">
      <c r="A132" s="50">
        <v>45418.458333333299</v>
      </c>
      <c r="B132" s="51">
        <v>0.48536659999999998</v>
      </c>
      <c r="C132" s="51">
        <v>1.867667</v>
      </c>
      <c r="D132" s="51">
        <v>0.25708330000000001</v>
      </c>
      <c r="E132" s="51">
        <v>0.25037500000000001</v>
      </c>
      <c r="F132" s="61">
        <v>100</v>
      </c>
      <c r="G132" s="61">
        <v>500</v>
      </c>
      <c r="H132" s="6">
        <v>8</v>
      </c>
    </row>
    <row r="133" spans="1:8">
      <c r="A133" s="52">
        <v>45418.5</v>
      </c>
      <c r="B133" s="53">
        <v>0.75093750000000004</v>
      </c>
      <c r="C133" s="53">
        <v>1.3425</v>
      </c>
      <c r="D133" s="53">
        <v>0.42450890000000002</v>
      </c>
      <c r="E133" s="53">
        <v>0.56162500000000004</v>
      </c>
      <c r="F133" s="7">
        <v>100</v>
      </c>
      <c r="G133" s="7">
        <v>500</v>
      </c>
      <c r="H133" s="7">
        <v>8</v>
      </c>
    </row>
    <row r="134" spans="1:8">
      <c r="A134" s="50">
        <v>45418.541666666701</v>
      </c>
      <c r="B134" s="51">
        <v>0.83391669999999996</v>
      </c>
      <c r="C134" s="51">
        <v>0.79668749999999999</v>
      </c>
      <c r="D134" s="51">
        <v>0.53248890000000004</v>
      </c>
      <c r="E134" s="51">
        <v>0.60785710000000004</v>
      </c>
      <c r="F134" s="61">
        <v>100</v>
      </c>
      <c r="G134" s="61">
        <v>500</v>
      </c>
      <c r="H134" s="6">
        <v>8</v>
      </c>
    </row>
    <row r="135" spans="1:8">
      <c r="A135" s="52">
        <v>45418.583333333299</v>
      </c>
      <c r="B135" s="53">
        <v>0.89873329999999996</v>
      </c>
      <c r="C135" s="53">
        <v>0.76202499999999995</v>
      </c>
      <c r="D135" s="53">
        <v>0.63049999999999995</v>
      </c>
      <c r="E135" s="53">
        <v>0.52700000000000002</v>
      </c>
      <c r="F135" s="7">
        <v>100</v>
      </c>
      <c r="G135" s="7">
        <v>500</v>
      </c>
      <c r="H135" s="7">
        <v>8</v>
      </c>
    </row>
    <row r="136" spans="1:8">
      <c r="A136" s="50">
        <v>45418.625</v>
      </c>
      <c r="B136" s="51">
        <v>0.77065280000000003</v>
      </c>
      <c r="C136" s="51">
        <v>0.3404047</v>
      </c>
      <c r="D136" s="51">
        <v>0.53500000000000003</v>
      </c>
      <c r="E136" s="51">
        <v>0.447625</v>
      </c>
      <c r="F136" s="61">
        <v>100</v>
      </c>
      <c r="G136" s="61">
        <v>500</v>
      </c>
      <c r="H136" s="6">
        <v>8</v>
      </c>
    </row>
    <row r="137" spans="1:8">
      <c r="A137" s="52">
        <v>45418.666666666701</v>
      </c>
      <c r="B137" s="53">
        <v>0.89518750000000002</v>
      </c>
      <c r="C137" s="53">
        <v>1.0368930000000001</v>
      </c>
      <c r="D137" s="53">
        <v>0.59304860000000004</v>
      </c>
      <c r="E137" s="53">
        <v>0.54137500000000005</v>
      </c>
      <c r="F137" s="7">
        <v>100</v>
      </c>
      <c r="G137" s="7">
        <v>500</v>
      </c>
      <c r="H137" s="7">
        <v>8</v>
      </c>
    </row>
    <row r="138" spans="1:8">
      <c r="A138" s="50">
        <v>45418.708333333299</v>
      </c>
      <c r="B138" s="51">
        <v>0.7810125</v>
      </c>
      <c r="C138" s="51"/>
      <c r="D138" s="51"/>
      <c r="E138" s="51"/>
      <c r="F138" s="61">
        <v>100</v>
      </c>
      <c r="G138" s="61">
        <v>500</v>
      </c>
      <c r="H138" s="6">
        <v>8</v>
      </c>
    </row>
    <row r="139" spans="1:8">
      <c r="A139" s="52">
        <v>45418.75</v>
      </c>
      <c r="B139" s="53">
        <v>0.55041669999999998</v>
      </c>
      <c r="C139" s="53">
        <v>1.272375</v>
      </c>
      <c r="D139" s="53">
        <v>0.28518749999999998</v>
      </c>
      <c r="E139" s="53">
        <v>0.38624999999999998</v>
      </c>
      <c r="F139" s="7">
        <v>100</v>
      </c>
      <c r="G139" s="7">
        <v>500</v>
      </c>
      <c r="H139" s="7">
        <v>8</v>
      </c>
    </row>
    <row r="140" spans="1:8">
      <c r="A140" s="50">
        <v>45418.791666666701</v>
      </c>
      <c r="B140" s="51">
        <v>0.3510625</v>
      </c>
      <c r="C140" s="51">
        <v>1.252875</v>
      </c>
      <c r="D140" s="51">
        <v>3.7312499999999998E-2</v>
      </c>
      <c r="E140" s="51">
        <v>0.20641670000000001</v>
      </c>
      <c r="F140" s="61">
        <v>100</v>
      </c>
      <c r="G140" s="61">
        <v>500</v>
      </c>
      <c r="H140" s="6">
        <v>8</v>
      </c>
    </row>
    <row r="141" spans="1:8">
      <c r="A141" s="52">
        <v>45418.833333333299</v>
      </c>
      <c r="B141" s="53">
        <v>0.45772220000000002</v>
      </c>
      <c r="C141" s="53">
        <v>1.1783129999999999</v>
      </c>
      <c r="D141" s="53">
        <v>0.18815280000000001</v>
      </c>
      <c r="E141" s="53">
        <v>0.41221249999999998</v>
      </c>
      <c r="F141" s="7">
        <v>100</v>
      </c>
      <c r="G141" s="7">
        <v>500</v>
      </c>
      <c r="H141" s="7">
        <v>8</v>
      </c>
    </row>
    <row r="142" spans="1:8">
      <c r="A142" s="50">
        <v>45418.875</v>
      </c>
      <c r="B142" s="51">
        <v>0.2140447</v>
      </c>
      <c r="C142" s="51">
        <v>0.94262500000000005</v>
      </c>
      <c r="D142" s="51">
        <v>0.48926190000000003</v>
      </c>
      <c r="E142" s="51">
        <v>0.40894439999999999</v>
      </c>
      <c r="F142" s="61">
        <v>100</v>
      </c>
      <c r="G142" s="61">
        <v>500</v>
      </c>
      <c r="H142" s="6">
        <v>8</v>
      </c>
    </row>
    <row r="143" spans="1:8">
      <c r="A143" s="52">
        <v>45418.916666666701</v>
      </c>
      <c r="B143" s="53">
        <v>0.8272024</v>
      </c>
      <c r="C143" s="53">
        <v>0.40693750000000001</v>
      </c>
      <c r="D143" s="53">
        <v>0.73075000000000001</v>
      </c>
      <c r="E143" s="53">
        <v>0.3859822</v>
      </c>
      <c r="F143" s="7">
        <v>100</v>
      </c>
      <c r="G143" s="7">
        <v>500</v>
      </c>
      <c r="H143" s="7">
        <v>8</v>
      </c>
    </row>
    <row r="144" spans="1:8">
      <c r="A144" s="50">
        <v>45418.958333333299</v>
      </c>
      <c r="B144" s="51">
        <v>0.55873609999999996</v>
      </c>
      <c r="C144" s="51">
        <v>1.0361880000000001</v>
      </c>
      <c r="D144" s="51">
        <v>0.66956249999999995</v>
      </c>
      <c r="E144" s="51">
        <v>0.13717860000000001</v>
      </c>
      <c r="F144" s="61">
        <v>100</v>
      </c>
      <c r="G144" s="61">
        <v>500</v>
      </c>
      <c r="H144" s="6">
        <v>8</v>
      </c>
    </row>
    <row r="145" spans="1:8">
      <c r="A145" s="52">
        <v>45419</v>
      </c>
      <c r="B145" s="53">
        <v>0.71208329999999997</v>
      </c>
      <c r="C145" s="53">
        <v>1.0118480000000001</v>
      </c>
      <c r="D145" s="53">
        <v>0.53541669999999997</v>
      </c>
      <c r="E145" s="53">
        <v>0.2218889</v>
      </c>
      <c r="F145" s="7">
        <v>100</v>
      </c>
      <c r="G145" s="7">
        <v>500</v>
      </c>
      <c r="H145" s="7">
        <v>8</v>
      </c>
    </row>
    <row r="146" spans="1:8">
      <c r="A146" s="50">
        <v>45419.041666666701</v>
      </c>
      <c r="B146" s="51">
        <v>1.3941870000000001</v>
      </c>
      <c r="C146" s="51">
        <v>0.8173125</v>
      </c>
      <c r="D146" s="51">
        <v>0.55500000000000005</v>
      </c>
      <c r="E146" s="51">
        <v>0.27900000000000003</v>
      </c>
      <c r="F146" s="61">
        <v>100</v>
      </c>
      <c r="G146" s="61">
        <v>500</v>
      </c>
      <c r="H146" s="6">
        <v>8</v>
      </c>
    </row>
    <row r="147" spans="1:8">
      <c r="A147" s="52">
        <v>45419.083333333299</v>
      </c>
      <c r="B147" s="53">
        <v>1.4882740000000001</v>
      </c>
      <c r="C147" s="53">
        <v>1.8689370000000001</v>
      </c>
      <c r="D147" s="53">
        <v>0.74512500000000004</v>
      </c>
      <c r="E147" s="53">
        <v>0.4465208</v>
      </c>
      <c r="F147" s="7">
        <v>100</v>
      </c>
      <c r="G147" s="7">
        <v>500</v>
      </c>
      <c r="H147" s="7">
        <v>8</v>
      </c>
    </row>
    <row r="148" spans="1:8">
      <c r="A148" s="50">
        <v>45419.125</v>
      </c>
      <c r="B148" s="51">
        <v>1.9053389999999999</v>
      </c>
      <c r="C148" s="51">
        <v>2.4529999999999998</v>
      </c>
      <c r="D148" s="51">
        <v>0.6413375</v>
      </c>
      <c r="E148" s="51">
        <v>0.46919440000000001</v>
      </c>
      <c r="F148" s="61">
        <v>100</v>
      </c>
      <c r="G148" s="61">
        <v>500</v>
      </c>
      <c r="H148" s="6">
        <v>8</v>
      </c>
    </row>
    <row r="149" spans="1:8">
      <c r="A149" s="52">
        <v>45419.166666666701</v>
      </c>
      <c r="B149" s="53">
        <v>1.3243499999999999</v>
      </c>
      <c r="C149" s="53">
        <v>2.2685209999999998</v>
      </c>
      <c r="D149" s="53">
        <v>0.5068125</v>
      </c>
      <c r="E149" s="53">
        <v>0.24409719999999999</v>
      </c>
      <c r="F149" s="7">
        <v>100</v>
      </c>
      <c r="G149" s="7">
        <v>500</v>
      </c>
      <c r="H149" s="7">
        <v>8</v>
      </c>
    </row>
    <row r="150" spans="1:8">
      <c r="A150" s="50">
        <v>45419.208333333299</v>
      </c>
      <c r="B150" s="51">
        <v>1.0329999999999999</v>
      </c>
      <c r="C150" s="51">
        <v>1.211063</v>
      </c>
      <c r="D150" s="51">
        <v>0.36177680000000001</v>
      </c>
      <c r="E150" s="51">
        <v>0.20431250000000001</v>
      </c>
      <c r="F150" s="61">
        <v>100</v>
      </c>
      <c r="G150" s="61">
        <v>500</v>
      </c>
      <c r="H150" s="6">
        <v>8</v>
      </c>
    </row>
    <row r="151" spans="1:8">
      <c r="A151" s="52">
        <v>45419.25</v>
      </c>
      <c r="B151" s="53">
        <v>1.479833</v>
      </c>
      <c r="C151" s="53">
        <v>1.6311869999999999</v>
      </c>
      <c r="D151" s="53">
        <v>0.50287499999999996</v>
      </c>
      <c r="E151" s="53">
        <v>0.35990480000000002</v>
      </c>
      <c r="F151" s="7">
        <v>100</v>
      </c>
      <c r="G151" s="7">
        <v>500</v>
      </c>
      <c r="H151" s="7">
        <v>8</v>
      </c>
    </row>
    <row r="152" spans="1:8">
      <c r="A152" s="50">
        <v>45419.291666666701</v>
      </c>
      <c r="B152" s="51">
        <v>2.473875</v>
      </c>
      <c r="C152" s="51">
        <v>3.4226109999999998</v>
      </c>
      <c r="D152" s="51">
        <v>0.60004999999999997</v>
      </c>
      <c r="E152" s="51">
        <v>0.26464579999999999</v>
      </c>
      <c r="F152" s="61">
        <v>100</v>
      </c>
      <c r="G152" s="61">
        <v>500</v>
      </c>
      <c r="H152" s="6">
        <v>8</v>
      </c>
    </row>
    <row r="153" spans="1:8">
      <c r="A153" s="52">
        <v>45419.333333333299</v>
      </c>
      <c r="B153" s="53">
        <v>2.1160000000000001</v>
      </c>
      <c r="C153" s="53">
        <v>2.7368209999999999</v>
      </c>
      <c r="D153" s="53">
        <v>0.78849999999999998</v>
      </c>
      <c r="E153" s="53">
        <v>0.50293750000000004</v>
      </c>
      <c r="F153" s="7">
        <v>100</v>
      </c>
      <c r="G153" s="7">
        <v>500</v>
      </c>
      <c r="H153" s="7">
        <v>8</v>
      </c>
    </row>
    <row r="154" spans="1:8">
      <c r="A154" s="50">
        <v>45419.375</v>
      </c>
      <c r="B154" s="51">
        <v>1.8461609999999999</v>
      </c>
      <c r="C154" s="51">
        <v>2.0488119999999999</v>
      </c>
      <c r="D154" s="51">
        <v>1.1252219999999999</v>
      </c>
      <c r="E154" s="51">
        <v>0.81344640000000001</v>
      </c>
      <c r="F154" s="61">
        <v>100</v>
      </c>
      <c r="G154" s="61">
        <v>500</v>
      </c>
      <c r="H154" s="6">
        <v>8</v>
      </c>
    </row>
    <row r="155" spans="1:8">
      <c r="A155" s="52">
        <v>45419.416666666701</v>
      </c>
      <c r="B155" s="53">
        <v>2.0610590000000002</v>
      </c>
      <c r="C155" s="53">
        <v>1.9046879999999999</v>
      </c>
      <c r="D155" s="53">
        <v>1.1906870000000001</v>
      </c>
      <c r="E155" s="53">
        <v>0.91562500000000002</v>
      </c>
      <c r="F155" s="7">
        <v>100</v>
      </c>
      <c r="G155" s="7">
        <v>500</v>
      </c>
      <c r="H155" s="7">
        <v>8</v>
      </c>
    </row>
    <row r="156" spans="1:8">
      <c r="A156" s="50">
        <v>45419.458333333299</v>
      </c>
      <c r="B156" s="51">
        <v>2.2846250000000001</v>
      </c>
      <c r="C156" s="51">
        <v>1.9011830000000001</v>
      </c>
      <c r="D156" s="51">
        <v>1.2420359999999999</v>
      </c>
      <c r="E156" s="51">
        <v>0.93843750000000004</v>
      </c>
      <c r="F156" s="61">
        <v>100</v>
      </c>
      <c r="G156" s="61">
        <v>500</v>
      </c>
      <c r="H156" s="6">
        <v>8</v>
      </c>
    </row>
    <row r="157" spans="1:8">
      <c r="A157" s="52">
        <v>45419.5</v>
      </c>
      <c r="B157" s="53">
        <v>2.3560620000000001</v>
      </c>
      <c r="C157" s="53">
        <v>0.93668750000000001</v>
      </c>
      <c r="D157" s="53">
        <v>1.155813</v>
      </c>
      <c r="E157" s="53">
        <v>0.56218749999999995</v>
      </c>
      <c r="F157" s="7">
        <v>100</v>
      </c>
      <c r="G157" s="7">
        <v>500</v>
      </c>
      <c r="H157" s="7">
        <v>8</v>
      </c>
    </row>
    <row r="158" spans="1:8">
      <c r="A158" s="50">
        <v>45419.541666666701</v>
      </c>
      <c r="B158" s="51">
        <v>1.651521</v>
      </c>
      <c r="C158" s="51">
        <v>0.51118750000000002</v>
      </c>
      <c r="D158" s="51">
        <v>0.97838890000000001</v>
      </c>
      <c r="E158" s="51">
        <v>0.56933029999999996</v>
      </c>
      <c r="F158" s="61">
        <v>100</v>
      </c>
      <c r="G158" s="61">
        <v>500</v>
      </c>
      <c r="H158" s="6">
        <v>8</v>
      </c>
    </row>
    <row r="159" spans="1:8">
      <c r="A159" s="52">
        <v>45419.583333333299</v>
      </c>
      <c r="B159" s="53">
        <v>1.3553329999999999</v>
      </c>
      <c r="C159" s="53">
        <v>0.65034999999999998</v>
      </c>
      <c r="D159" s="53">
        <v>0.80006250000000001</v>
      </c>
      <c r="E159" s="53">
        <v>0.548875</v>
      </c>
      <c r="F159" s="7">
        <v>100</v>
      </c>
      <c r="G159" s="7">
        <v>500</v>
      </c>
      <c r="H159" s="7">
        <v>8</v>
      </c>
    </row>
    <row r="160" spans="1:8">
      <c r="A160" s="50">
        <v>45419.625</v>
      </c>
      <c r="B160" s="51">
        <v>0.98481249999999998</v>
      </c>
      <c r="C160" s="51">
        <v>1.1251789999999999</v>
      </c>
      <c r="D160" s="51">
        <v>0.68941660000000005</v>
      </c>
      <c r="E160" s="51">
        <v>0.39256249999999998</v>
      </c>
      <c r="F160" s="61">
        <v>100</v>
      </c>
      <c r="G160" s="61">
        <v>500</v>
      </c>
      <c r="H160" s="6">
        <v>8</v>
      </c>
    </row>
    <row r="161" spans="1:8">
      <c r="A161" s="52">
        <v>45419.666666666701</v>
      </c>
      <c r="B161" s="53">
        <v>1.0133749999999999</v>
      </c>
      <c r="C161" s="53">
        <v>0.75565179999999998</v>
      </c>
      <c r="D161" s="53">
        <v>0.93676389999999998</v>
      </c>
      <c r="E161" s="53">
        <v>0.41761799999999999</v>
      </c>
      <c r="F161" s="7">
        <v>100</v>
      </c>
      <c r="G161" s="7">
        <v>500</v>
      </c>
      <c r="H161" s="7">
        <v>8</v>
      </c>
    </row>
    <row r="162" spans="1:8">
      <c r="A162" s="50">
        <v>45419.708333333299</v>
      </c>
      <c r="B162" s="51">
        <v>0.74350000000000005</v>
      </c>
      <c r="C162" s="51"/>
      <c r="D162" s="51"/>
      <c r="E162" s="51"/>
      <c r="F162" s="61">
        <v>100</v>
      </c>
      <c r="G162" s="61">
        <v>500</v>
      </c>
      <c r="H162" s="6">
        <v>8</v>
      </c>
    </row>
    <row r="163" spans="1:8">
      <c r="A163" s="52">
        <v>45419.75</v>
      </c>
      <c r="B163" s="53">
        <v>0.62316669999999996</v>
      </c>
      <c r="C163" s="53">
        <v>1.0836250000000001</v>
      </c>
      <c r="D163" s="53">
        <v>0.918875</v>
      </c>
      <c r="E163" s="53">
        <v>0.65674999999999994</v>
      </c>
      <c r="F163" s="7">
        <v>100</v>
      </c>
      <c r="G163" s="7">
        <v>500</v>
      </c>
      <c r="H163" s="7">
        <v>8</v>
      </c>
    </row>
    <row r="164" spans="1:8">
      <c r="A164" s="50">
        <v>45419.791666666701</v>
      </c>
      <c r="B164" s="51">
        <v>0.64087499999999997</v>
      </c>
      <c r="C164" s="51">
        <v>0.56018749999999995</v>
      </c>
      <c r="D164" s="51">
        <v>0.92131249999999998</v>
      </c>
      <c r="E164" s="51">
        <v>0.64958329999999997</v>
      </c>
      <c r="F164" s="61">
        <v>100</v>
      </c>
      <c r="G164" s="61">
        <v>500</v>
      </c>
      <c r="H164" s="6">
        <v>8</v>
      </c>
    </row>
    <row r="165" spans="1:8">
      <c r="A165" s="52">
        <v>45419.833333333299</v>
      </c>
      <c r="B165" s="53">
        <v>0.62005560000000004</v>
      </c>
      <c r="C165" s="53">
        <v>0.6574643</v>
      </c>
      <c r="D165" s="53">
        <v>1.057507</v>
      </c>
      <c r="E165" s="53">
        <v>0.65723750000000003</v>
      </c>
      <c r="F165" s="7">
        <v>100</v>
      </c>
      <c r="G165" s="7">
        <v>500</v>
      </c>
      <c r="H165" s="7">
        <v>8</v>
      </c>
    </row>
    <row r="166" spans="1:8">
      <c r="A166" s="50">
        <v>45419.875</v>
      </c>
      <c r="B166" s="51">
        <v>0.99368749999999995</v>
      </c>
      <c r="C166" s="51">
        <v>0.62668749999999995</v>
      </c>
      <c r="D166" s="51">
        <v>1.1445000000000001</v>
      </c>
      <c r="E166" s="51">
        <v>0.82268750000000002</v>
      </c>
      <c r="F166" s="61">
        <v>100</v>
      </c>
      <c r="G166" s="61">
        <v>500</v>
      </c>
      <c r="H166" s="6">
        <v>8</v>
      </c>
    </row>
    <row r="167" spans="1:8">
      <c r="A167" s="52">
        <v>45419.916666666701</v>
      </c>
      <c r="B167" s="53">
        <v>1.588214</v>
      </c>
      <c r="C167" s="53">
        <v>1.2838750000000001</v>
      </c>
      <c r="D167" s="53">
        <v>1.3590629999999999</v>
      </c>
      <c r="E167" s="53">
        <v>1.1607860000000001</v>
      </c>
      <c r="F167" s="7">
        <v>100</v>
      </c>
      <c r="G167" s="7">
        <v>500</v>
      </c>
      <c r="H167" s="7">
        <v>8</v>
      </c>
    </row>
    <row r="168" spans="1:8">
      <c r="A168" s="50">
        <v>45419.958333333299</v>
      </c>
      <c r="B168" s="51">
        <v>1.158903</v>
      </c>
      <c r="C168" s="51">
        <v>1.6561250000000001</v>
      </c>
      <c r="D168" s="51">
        <v>1.3159380000000001</v>
      </c>
      <c r="E168" s="51">
        <v>1.2270239999999999</v>
      </c>
      <c r="F168" s="61">
        <v>100</v>
      </c>
      <c r="G168" s="61">
        <v>500</v>
      </c>
      <c r="H168" s="6">
        <v>8</v>
      </c>
    </row>
    <row r="169" spans="1:8">
      <c r="A169" s="52">
        <v>45420</v>
      </c>
      <c r="B169" s="53">
        <v>1.3449439999999999</v>
      </c>
      <c r="C169" s="53">
        <v>1.5489999999999999</v>
      </c>
      <c r="D169" s="53">
        <v>1.062983</v>
      </c>
      <c r="E169" s="53">
        <v>0.9989055</v>
      </c>
      <c r="F169" s="7">
        <v>100</v>
      </c>
      <c r="G169" s="7">
        <v>500</v>
      </c>
      <c r="H169" s="7">
        <v>8</v>
      </c>
    </row>
    <row r="170" spans="1:8">
      <c r="A170" s="50">
        <v>45420.041666666701</v>
      </c>
      <c r="B170" s="51">
        <v>1.0900620000000001</v>
      </c>
      <c r="C170" s="51">
        <v>1.4191879999999999</v>
      </c>
      <c r="D170" s="51">
        <v>0.88231250000000006</v>
      </c>
      <c r="E170" s="51">
        <v>0.83706250000000004</v>
      </c>
      <c r="F170" s="61">
        <v>100</v>
      </c>
      <c r="G170" s="61">
        <v>500</v>
      </c>
      <c r="H170" s="6">
        <v>8</v>
      </c>
    </row>
    <row r="171" spans="1:8">
      <c r="A171" s="52">
        <v>45420.083333333299</v>
      </c>
      <c r="B171" s="53">
        <v>3.4952379999999998E-2</v>
      </c>
      <c r="C171" s="53">
        <v>1.029938</v>
      </c>
      <c r="D171" s="53">
        <v>0.78012499999999996</v>
      </c>
      <c r="E171" s="53">
        <v>0.42010419999999998</v>
      </c>
      <c r="F171" s="7">
        <v>100</v>
      </c>
      <c r="G171" s="7">
        <v>500</v>
      </c>
      <c r="H171" s="7">
        <v>8</v>
      </c>
    </row>
    <row r="172" spans="1:8">
      <c r="A172" s="50">
        <v>45420.125</v>
      </c>
      <c r="B172" s="51">
        <v>0.63503180000000004</v>
      </c>
      <c r="C172" s="51">
        <v>1.3644579999999999</v>
      </c>
      <c r="D172" s="51">
        <v>0.81481250000000005</v>
      </c>
      <c r="E172" s="51">
        <v>0.23113330000000001</v>
      </c>
      <c r="F172" s="61">
        <v>100</v>
      </c>
      <c r="G172" s="61">
        <v>500</v>
      </c>
      <c r="H172" s="6">
        <v>8</v>
      </c>
    </row>
    <row r="173" spans="1:8">
      <c r="A173" s="52">
        <v>45420.166666666701</v>
      </c>
      <c r="B173" s="53">
        <v>1.3857870000000001</v>
      </c>
      <c r="C173" s="53">
        <v>1.571202</v>
      </c>
      <c r="D173" s="53">
        <v>0.88597619999999999</v>
      </c>
      <c r="E173" s="53">
        <v>5.1868060000000001E-2</v>
      </c>
      <c r="F173" s="7">
        <v>100</v>
      </c>
      <c r="G173" s="7">
        <v>500</v>
      </c>
      <c r="H173" s="7">
        <v>8</v>
      </c>
    </row>
    <row r="174" spans="1:8">
      <c r="A174" s="50">
        <v>45420.208333333299</v>
      </c>
      <c r="B174" s="51">
        <v>1.260437</v>
      </c>
      <c r="C174" s="51">
        <v>1.45675</v>
      </c>
      <c r="D174" s="51">
        <v>0.73306249999999995</v>
      </c>
      <c r="E174" s="51">
        <v>0.15593750000000001</v>
      </c>
      <c r="F174" s="61">
        <v>100</v>
      </c>
      <c r="G174" s="61">
        <v>500</v>
      </c>
      <c r="H174" s="6">
        <v>8</v>
      </c>
    </row>
    <row r="175" spans="1:8">
      <c r="A175" s="52">
        <v>45420.25</v>
      </c>
      <c r="B175" s="53">
        <v>0.94008340000000001</v>
      </c>
      <c r="C175" s="53">
        <v>2.0528749999999998</v>
      </c>
      <c r="D175" s="53">
        <v>0.63268749999999996</v>
      </c>
      <c r="E175" s="53">
        <v>0.57630959999999998</v>
      </c>
      <c r="F175" s="7">
        <v>100</v>
      </c>
      <c r="G175" s="7">
        <v>500</v>
      </c>
      <c r="H175" s="7">
        <v>8</v>
      </c>
    </row>
    <row r="176" spans="1:8">
      <c r="A176" s="50">
        <v>45420.291666666701</v>
      </c>
      <c r="B176" s="51">
        <v>1.102333</v>
      </c>
      <c r="C176" s="51">
        <v>1.8902920000000001</v>
      </c>
      <c r="D176" s="51">
        <v>0.85982499999999995</v>
      </c>
      <c r="E176" s="51">
        <v>0.79211120000000002</v>
      </c>
      <c r="F176" s="61">
        <v>100</v>
      </c>
      <c r="G176" s="61">
        <v>500</v>
      </c>
      <c r="H176" s="6">
        <v>8</v>
      </c>
    </row>
    <row r="177" spans="1:8">
      <c r="A177" s="52">
        <v>45420.333333333299</v>
      </c>
      <c r="B177" s="53">
        <v>0.99675000000000002</v>
      </c>
      <c r="C177" s="53">
        <v>1.6369050000000001</v>
      </c>
      <c r="D177" s="53">
        <v>0.94950000000000001</v>
      </c>
      <c r="E177" s="53">
        <v>0.77437500000000004</v>
      </c>
      <c r="F177" s="7">
        <v>100</v>
      </c>
      <c r="G177" s="7">
        <v>500</v>
      </c>
      <c r="H177" s="7">
        <v>8</v>
      </c>
    </row>
    <row r="178" spans="1:8">
      <c r="A178" s="50">
        <v>45420.375</v>
      </c>
      <c r="B178" s="51">
        <v>0.42574109999999998</v>
      </c>
      <c r="C178" s="51">
        <v>1.4725630000000001</v>
      </c>
      <c r="D178" s="51">
        <v>0.77395000000000003</v>
      </c>
      <c r="E178" s="51">
        <v>0.70776779999999995</v>
      </c>
      <c r="F178" s="61">
        <v>100</v>
      </c>
      <c r="G178" s="61">
        <v>500</v>
      </c>
      <c r="H178" s="6">
        <v>8</v>
      </c>
    </row>
    <row r="179" spans="1:8">
      <c r="A179" s="52">
        <v>45420.416666666701</v>
      </c>
      <c r="B179" s="53">
        <v>3.6604169999999998E-2</v>
      </c>
      <c r="C179" s="53">
        <v>1.270194</v>
      </c>
      <c r="D179" s="53">
        <v>0.93285419999999997</v>
      </c>
      <c r="E179" s="53">
        <v>0.69206250000000002</v>
      </c>
      <c r="F179" s="7">
        <v>100</v>
      </c>
      <c r="G179" s="7">
        <v>500</v>
      </c>
      <c r="H179" s="7">
        <v>8</v>
      </c>
    </row>
    <row r="180" spans="1:8">
      <c r="A180" s="50">
        <v>45420.458333333299</v>
      </c>
      <c r="B180" s="51">
        <v>0.63583330000000005</v>
      </c>
      <c r="C180" s="51">
        <v>0.99666670000000002</v>
      </c>
      <c r="D180" s="51">
        <v>1.0361549999999999</v>
      </c>
      <c r="E180" s="51">
        <v>0.629</v>
      </c>
      <c r="F180" s="61">
        <v>100</v>
      </c>
      <c r="G180" s="61">
        <v>500</v>
      </c>
      <c r="H180" s="6">
        <v>8</v>
      </c>
    </row>
    <row r="181" spans="1:8">
      <c r="A181" s="52">
        <v>45420.5</v>
      </c>
      <c r="B181" s="53">
        <v>1.0551250000000001</v>
      </c>
      <c r="C181" s="53">
        <v>0.92918750000000006</v>
      </c>
      <c r="D181" s="53">
        <v>1.740375</v>
      </c>
      <c r="E181" s="53">
        <v>1.3921250000000001</v>
      </c>
      <c r="F181" s="7">
        <v>100</v>
      </c>
      <c r="G181" s="7">
        <v>500</v>
      </c>
      <c r="H181" s="7">
        <v>8</v>
      </c>
    </row>
    <row r="182" spans="1:8">
      <c r="A182" s="50">
        <v>45420.541666666701</v>
      </c>
      <c r="B182" s="51">
        <v>1.1402080000000001</v>
      </c>
      <c r="C182" s="51">
        <v>1.0426249999999999</v>
      </c>
      <c r="D182" s="51">
        <v>1.492056</v>
      </c>
      <c r="E182" s="51">
        <v>1.2895000000000001</v>
      </c>
      <c r="F182" s="61">
        <v>100</v>
      </c>
      <c r="G182" s="61">
        <v>500</v>
      </c>
      <c r="H182" s="6">
        <v>8</v>
      </c>
    </row>
    <row r="183" spans="1:8">
      <c r="A183" s="52">
        <v>45420.583333333299</v>
      </c>
      <c r="B183" s="53">
        <v>0.93700000000000006</v>
      </c>
      <c r="C183" s="53">
        <v>0.94255549999999999</v>
      </c>
      <c r="D183" s="53">
        <v>0.64306249999999998</v>
      </c>
      <c r="E183" s="53">
        <v>0.61250000000000004</v>
      </c>
      <c r="F183" s="7">
        <v>100</v>
      </c>
      <c r="G183" s="7">
        <v>500</v>
      </c>
      <c r="H183" s="7">
        <v>8</v>
      </c>
    </row>
    <row r="184" spans="1:8">
      <c r="A184" s="50">
        <v>45420.625</v>
      </c>
      <c r="B184" s="51">
        <v>0.31393749999999998</v>
      </c>
      <c r="C184" s="51">
        <v>0.31602380000000002</v>
      </c>
      <c r="D184" s="51">
        <v>0.3313333</v>
      </c>
      <c r="E184" s="51">
        <v>3.4562500000000003E-2</v>
      </c>
      <c r="F184" s="61">
        <v>100</v>
      </c>
      <c r="G184" s="61">
        <v>500</v>
      </c>
      <c r="H184" s="6">
        <v>8</v>
      </c>
    </row>
    <row r="185" spans="1:8">
      <c r="A185" s="52">
        <v>45420.666666666701</v>
      </c>
      <c r="B185" s="53">
        <v>0.26393749999999999</v>
      </c>
      <c r="C185" s="53">
        <v>0.64854469999999997</v>
      </c>
      <c r="D185" s="53">
        <v>0.247</v>
      </c>
      <c r="E185" s="53">
        <v>0.21401390000000001</v>
      </c>
      <c r="F185" s="7">
        <v>100</v>
      </c>
      <c r="G185" s="7">
        <v>500</v>
      </c>
      <c r="H185" s="7">
        <v>8</v>
      </c>
    </row>
    <row r="186" spans="1:8">
      <c r="A186" s="50">
        <v>45420.708333333299</v>
      </c>
      <c r="B186" s="51">
        <v>0.48062500000000002</v>
      </c>
      <c r="C186" s="51"/>
      <c r="D186" s="51"/>
      <c r="E186" s="51"/>
      <c r="F186" s="61">
        <v>100</v>
      </c>
      <c r="G186" s="61">
        <v>500</v>
      </c>
      <c r="H186" s="6">
        <v>8</v>
      </c>
    </row>
    <row r="187" spans="1:8">
      <c r="A187" s="52">
        <v>45420.75</v>
      </c>
      <c r="B187" s="53">
        <v>0.70508340000000003</v>
      </c>
      <c r="C187" s="53">
        <v>1.051563</v>
      </c>
      <c r="D187" s="53">
        <v>0.78293749999999995</v>
      </c>
      <c r="E187" s="53">
        <v>0.33068750000000002</v>
      </c>
      <c r="F187" s="7">
        <v>100</v>
      </c>
      <c r="G187" s="7">
        <v>500</v>
      </c>
      <c r="H187" s="7">
        <v>8</v>
      </c>
    </row>
    <row r="188" spans="1:8">
      <c r="A188" s="50">
        <v>45420.791666666701</v>
      </c>
      <c r="B188" s="51">
        <v>0.60243749999999996</v>
      </c>
      <c r="C188" s="51">
        <v>0.61624999999999996</v>
      </c>
      <c r="D188" s="51">
        <v>0.76731249999999995</v>
      </c>
      <c r="E188" s="51">
        <v>0.17466670000000001</v>
      </c>
      <c r="F188" s="61">
        <v>100</v>
      </c>
      <c r="G188" s="61">
        <v>500</v>
      </c>
      <c r="H188" s="6">
        <v>8</v>
      </c>
    </row>
    <row r="189" spans="1:8">
      <c r="A189" s="52">
        <v>45420.833333333299</v>
      </c>
      <c r="B189" s="53">
        <v>0.61038890000000001</v>
      </c>
      <c r="C189" s="53">
        <v>0.35688389999999998</v>
      </c>
      <c r="D189" s="53">
        <v>0.43347219999999997</v>
      </c>
      <c r="E189" s="53">
        <v>5.78375E-2</v>
      </c>
      <c r="F189" s="7">
        <v>100</v>
      </c>
      <c r="G189" s="7">
        <v>500</v>
      </c>
      <c r="H189" s="7">
        <v>8</v>
      </c>
    </row>
    <row r="190" spans="1:8">
      <c r="A190" s="50">
        <v>45420.875</v>
      </c>
      <c r="B190" s="51">
        <v>0.3713304</v>
      </c>
      <c r="C190" s="51">
        <v>0.39137499999999997</v>
      </c>
      <c r="D190" s="51">
        <v>0.37439289999999997</v>
      </c>
      <c r="E190" s="51">
        <v>9.0249999999999997E-2</v>
      </c>
      <c r="F190" s="61">
        <v>100</v>
      </c>
      <c r="G190" s="61">
        <v>500</v>
      </c>
      <c r="H190" s="6">
        <v>8</v>
      </c>
    </row>
    <row r="191" spans="1:8">
      <c r="A191" s="52">
        <v>45420.916666666701</v>
      </c>
      <c r="B191" s="53">
        <v>0.69979760000000002</v>
      </c>
      <c r="C191" s="53">
        <v>0.76800000000000002</v>
      </c>
      <c r="D191" s="53">
        <v>0.391625</v>
      </c>
      <c r="E191" s="53">
        <v>0.27744639999999998</v>
      </c>
      <c r="F191" s="7">
        <v>100</v>
      </c>
      <c r="G191" s="7">
        <v>500</v>
      </c>
      <c r="H191" s="7">
        <v>8</v>
      </c>
    </row>
    <row r="192" spans="1:8">
      <c r="A192" s="50">
        <v>45420.958333333299</v>
      </c>
      <c r="B192" s="51">
        <v>0.88081940000000003</v>
      </c>
      <c r="C192" s="51">
        <v>1.33525</v>
      </c>
      <c r="D192" s="51">
        <v>0.46162500000000001</v>
      </c>
      <c r="E192" s="51">
        <v>0.46561910000000001</v>
      </c>
      <c r="F192" s="61">
        <v>100</v>
      </c>
      <c r="G192" s="61">
        <v>500</v>
      </c>
      <c r="H192" s="6">
        <v>8</v>
      </c>
    </row>
    <row r="193" spans="1:8">
      <c r="A193" s="52">
        <v>45421</v>
      </c>
      <c r="B193" s="53">
        <v>1.430097</v>
      </c>
      <c r="C193" s="53">
        <v>1.7642139999999999</v>
      </c>
      <c r="D193" s="53">
        <v>0.46075709999999998</v>
      </c>
      <c r="E193" s="53">
        <v>0.48284440000000001</v>
      </c>
      <c r="F193" s="7">
        <v>100</v>
      </c>
      <c r="G193" s="7">
        <v>500</v>
      </c>
      <c r="H193" s="7">
        <v>8</v>
      </c>
    </row>
    <row r="194" spans="1:8">
      <c r="A194" s="50">
        <v>45421.041666666701</v>
      </c>
      <c r="B194" s="51">
        <v>1.4448749999999999</v>
      </c>
      <c r="C194" s="51">
        <v>1.9499379999999999</v>
      </c>
      <c r="D194" s="51">
        <v>0.52075000000000005</v>
      </c>
      <c r="E194" s="51">
        <v>0.138625</v>
      </c>
      <c r="F194" s="61">
        <v>100</v>
      </c>
      <c r="G194" s="61">
        <v>500</v>
      </c>
      <c r="H194" s="6">
        <v>8</v>
      </c>
    </row>
    <row r="195" spans="1:8">
      <c r="A195" s="52">
        <v>45421.083333333299</v>
      </c>
      <c r="B195" s="53">
        <v>1.229571</v>
      </c>
      <c r="C195" s="53">
        <v>1.668687</v>
      </c>
      <c r="D195" s="53">
        <v>0.735375</v>
      </c>
      <c r="E195" s="53">
        <v>0.22508329999999999</v>
      </c>
      <c r="F195" s="7">
        <v>100</v>
      </c>
      <c r="G195" s="7">
        <v>500</v>
      </c>
      <c r="H195" s="7">
        <v>8</v>
      </c>
    </row>
    <row r="196" spans="1:8">
      <c r="A196" s="50">
        <v>45421.125</v>
      </c>
      <c r="B196" s="51">
        <v>1.1538729999999999</v>
      </c>
      <c r="C196" s="51">
        <v>1.039075</v>
      </c>
      <c r="D196" s="51">
        <v>0.70550000000000002</v>
      </c>
      <c r="E196" s="51">
        <v>0.27119450000000001</v>
      </c>
      <c r="F196" s="61">
        <v>100</v>
      </c>
      <c r="G196" s="61">
        <v>500</v>
      </c>
      <c r="H196" s="6">
        <v>8</v>
      </c>
    </row>
    <row r="197" spans="1:8">
      <c r="A197" s="52">
        <v>45421.166666666701</v>
      </c>
      <c r="B197" s="53">
        <v>1.635035</v>
      </c>
      <c r="C197" s="53">
        <v>1.2651190000000001</v>
      </c>
      <c r="D197" s="53">
        <v>0.70886899999999997</v>
      </c>
      <c r="E197" s="53">
        <v>0.1643889</v>
      </c>
      <c r="F197" s="7">
        <v>100</v>
      </c>
      <c r="G197" s="7">
        <v>500</v>
      </c>
      <c r="H197" s="7">
        <v>8</v>
      </c>
    </row>
    <row r="198" spans="1:8">
      <c r="A198" s="50">
        <v>45421.208333333299</v>
      </c>
      <c r="B198" s="51">
        <v>1.4241250000000001</v>
      </c>
      <c r="C198" s="51">
        <v>0.93137499999999995</v>
      </c>
      <c r="D198" s="51">
        <v>0.4949286</v>
      </c>
      <c r="E198" s="51">
        <v>0.35618749999999999</v>
      </c>
      <c r="F198" s="61">
        <v>100</v>
      </c>
      <c r="G198" s="61">
        <v>500</v>
      </c>
      <c r="H198" s="6">
        <v>8</v>
      </c>
    </row>
    <row r="199" spans="1:8">
      <c r="A199" s="52">
        <v>45421.25</v>
      </c>
      <c r="B199" s="53">
        <v>1.1845000000000001</v>
      </c>
      <c r="C199" s="53">
        <v>0.89618750000000003</v>
      </c>
      <c r="D199" s="53">
        <v>0.41831249999999998</v>
      </c>
      <c r="E199" s="53">
        <v>0.27453569999999999</v>
      </c>
      <c r="F199" s="7">
        <v>100</v>
      </c>
      <c r="G199" s="7">
        <v>500</v>
      </c>
      <c r="H199" s="7">
        <v>8</v>
      </c>
    </row>
    <row r="200" spans="1:8">
      <c r="A200" s="50">
        <v>45421.291666666701</v>
      </c>
      <c r="B200" s="51">
        <v>0.60499999999999998</v>
      </c>
      <c r="C200" s="51">
        <v>0.85345000000000004</v>
      </c>
      <c r="D200" s="51">
        <v>0.66953750000000001</v>
      </c>
      <c r="E200" s="51">
        <v>0.58461110000000005</v>
      </c>
      <c r="F200" s="61">
        <v>100</v>
      </c>
      <c r="G200" s="61">
        <v>500</v>
      </c>
      <c r="H200" s="6">
        <v>8</v>
      </c>
    </row>
    <row r="201" spans="1:8">
      <c r="A201" s="52">
        <v>45421.333333333299</v>
      </c>
      <c r="B201" s="53">
        <v>0.94218749999999996</v>
      </c>
      <c r="C201" s="53">
        <v>1.0991789999999999</v>
      </c>
      <c r="D201" s="53">
        <v>0.95199999999999996</v>
      </c>
      <c r="E201" s="53">
        <v>1.141438</v>
      </c>
      <c r="F201" s="7">
        <v>100</v>
      </c>
      <c r="G201" s="7">
        <v>500</v>
      </c>
      <c r="H201" s="7">
        <v>8</v>
      </c>
    </row>
    <row r="202" spans="1:8">
      <c r="A202" s="50">
        <v>45421.375</v>
      </c>
      <c r="B202" s="51">
        <v>0.68544640000000001</v>
      </c>
      <c r="C202" s="51">
        <v>1.292438</v>
      </c>
      <c r="D202" s="51">
        <v>1.2691749999999999</v>
      </c>
      <c r="E202" s="51">
        <v>1.446259</v>
      </c>
      <c r="F202" s="61">
        <v>100</v>
      </c>
      <c r="G202" s="61">
        <v>500</v>
      </c>
      <c r="H202" s="6">
        <v>8</v>
      </c>
    </row>
    <row r="203" spans="1:8">
      <c r="A203" s="52">
        <v>45421.416666666701</v>
      </c>
      <c r="B203" s="53">
        <v>0.50247220000000004</v>
      </c>
      <c r="C203" s="53">
        <v>1.368125</v>
      </c>
      <c r="D203" s="53">
        <v>0.90704859999999998</v>
      </c>
      <c r="E203" s="53">
        <v>1.145991</v>
      </c>
      <c r="F203" s="7">
        <v>100</v>
      </c>
      <c r="G203" s="7">
        <v>500</v>
      </c>
      <c r="H203" s="7">
        <v>8</v>
      </c>
    </row>
    <row r="204" spans="1:8">
      <c r="A204" s="50">
        <v>45421.458333333299</v>
      </c>
      <c r="B204" s="51">
        <v>1.123035</v>
      </c>
      <c r="C204" s="51">
        <v>1.7752779999999999</v>
      </c>
      <c r="D204" s="51">
        <v>0.86845240000000001</v>
      </c>
      <c r="E204" s="51">
        <v>1.0551870000000001</v>
      </c>
      <c r="F204" s="61">
        <v>100</v>
      </c>
      <c r="G204" s="61">
        <v>500</v>
      </c>
      <c r="H204" s="6">
        <v>8</v>
      </c>
    </row>
    <row r="205" spans="1:8">
      <c r="A205" s="52">
        <v>45421.5</v>
      </c>
      <c r="B205" s="53">
        <v>1.5641879999999999</v>
      </c>
      <c r="C205" s="53">
        <v>1.467271</v>
      </c>
      <c r="D205" s="53">
        <v>0.66374109999999997</v>
      </c>
      <c r="E205" s="53">
        <v>1.1527499999999999</v>
      </c>
      <c r="F205" s="7">
        <v>100</v>
      </c>
      <c r="G205" s="7">
        <v>500</v>
      </c>
      <c r="H205" s="7">
        <v>8</v>
      </c>
    </row>
    <row r="206" spans="1:8">
      <c r="A206" s="50">
        <v>45421.541666666701</v>
      </c>
      <c r="B206" s="51">
        <v>1.75475</v>
      </c>
      <c r="C206" s="51">
        <v>1.27075</v>
      </c>
      <c r="D206" s="51">
        <v>0.79237780000000002</v>
      </c>
      <c r="E206" s="51">
        <v>1.0726039999999999</v>
      </c>
      <c r="F206" s="61">
        <v>100</v>
      </c>
      <c r="G206" s="61">
        <v>500</v>
      </c>
      <c r="H206" s="6">
        <v>8</v>
      </c>
    </row>
    <row r="207" spans="1:8">
      <c r="A207" s="52">
        <v>45421.583333333299</v>
      </c>
      <c r="B207" s="53">
        <v>2.5455350000000001</v>
      </c>
      <c r="C207" s="53">
        <v>1.35225</v>
      </c>
      <c r="D207" s="53">
        <v>0.95668750000000002</v>
      </c>
      <c r="E207" s="53">
        <v>1.185187</v>
      </c>
      <c r="F207" s="7">
        <v>100</v>
      </c>
      <c r="G207" s="7">
        <v>500</v>
      </c>
      <c r="H207" s="7">
        <v>8</v>
      </c>
    </row>
    <row r="208" spans="1:8">
      <c r="A208" s="50">
        <v>45421.625</v>
      </c>
      <c r="B208" s="51">
        <v>2.3840629999999998</v>
      </c>
      <c r="C208" s="51">
        <v>1.36256</v>
      </c>
      <c r="D208" s="51">
        <v>0.625</v>
      </c>
      <c r="E208" s="51">
        <v>0.97075</v>
      </c>
      <c r="F208" s="61">
        <v>100</v>
      </c>
      <c r="G208" s="61">
        <v>500</v>
      </c>
      <c r="H208" s="6">
        <v>8</v>
      </c>
    </row>
    <row r="209" spans="1:8">
      <c r="A209" s="52">
        <v>45421.666666666701</v>
      </c>
      <c r="B209" s="53">
        <v>2.0071880000000002</v>
      </c>
      <c r="C209" s="53">
        <v>1.297857</v>
      </c>
      <c r="D209" s="53">
        <v>0.57872500000000004</v>
      </c>
      <c r="E209" s="53">
        <v>0.53674299999999997</v>
      </c>
      <c r="F209" s="7">
        <v>100</v>
      </c>
      <c r="G209" s="7">
        <v>500</v>
      </c>
      <c r="H209" s="7">
        <v>8</v>
      </c>
    </row>
    <row r="210" spans="1:8">
      <c r="A210" s="50">
        <v>45421.708333333299</v>
      </c>
      <c r="B210" s="51">
        <v>1.6286879999999999</v>
      </c>
      <c r="C210" s="51"/>
      <c r="D210" s="51"/>
      <c r="E210" s="51"/>
      <c r="F210" s="61">
        <v>100</v>
      </c>
      <c r="G210" s="61">
        <v>500</v>
      </c>
      <c r="H210" s="6">
        <v>8</v>
      </c>
    </row>
    <row r="211" spans="1:8">
      <c r="A211" s="52">
        <v>45421.75</v>
      </c>
      <c r="B211" s="53">
        <v>1.3680829999999999</v>
      </c>
      <c r="C211" s="53">
        <v>1.210688</v>
      </c>
      <c r="D211" s="53">
        <v>0.80649999999999999</v>
      </c>
      <c r="E211" s="53">
        <v>0.55243750000000003</v>
      </c>
      <c r="F211" s="7">
        <v>100</v>
      </c>
      <c r="G211" s="7">
        <v>500</v>
      </c>
      <c r="H211" s="7">
        <v>8</v>
      </c>
    </row>
    <row r="212" spans="1:8">
      <c r="A212" s="50">
        <v>45421.791666666701</v>
      </c>
      <c r="B212" s="51">
        <v>1.020813</v>
      </c>
      <c r="C212" s="51">
        <v>1.49325</v>
      </c>
      <c r="D212" s="51">
        <v>0.45218750000000002</v>
      </c>
      <c r="E212" s="51">
        <v>0.4731667</v>
      </c>
      <c r="F212" s="61">
        <v>100</v>
      </c>
      <c r="G212" s="61">
        <v>500</v>
      </c>
      <c r="H212" s="6">
        <v>8</v>
      </c>
    </row>
    <row r="213" spans="1:8">
      <c r="A213" s="52">
        <v>45421.833333333299</v>
      </c>
      <c r="B213" s="53">
        <v>1.0055000000000001</v>
      </c>
      <c r="C213" s="53">
        <v>0.70707140000000002</v>
      </c>
      <c r="D213" s="53">
        <v>0.21060419999999999</v>
      </c>
      <c r="E213" s="53">
        <v>0.48315970000000003</v>
      </c>
      <c r="F213" s="7">
        <v>100</v>
      </c>
      <c r="G213" s="7">
        <v>500</v>
      </c>
      <c r="H213" s="7">
        <v>8</v>
      </c>
    </row>
    <row r="214" spans="1:8">
      <c r="A214" s="50">
        <v>45421.875</v>
      </c>
      <c r="B214" s="51">
        <v>1.1422680000000001</v>
      </c>
      <c r="C214" s="51">
        <v>1.262812</v>
      </c>
      <c r="D214" s="51">
        <v>0.21021429999999999</v>
      </c>
      <c r="E214" s="51">
        <v>0.21940970000000001</v>
      </c>
      <c r="F214" s="61">
        <v>100</v>
      </c>
      <c r="G214" s="61">
        <v>500</v>
      </c>
      <c r="H214" s="6">
        <v>8</v>
      </c>
    </row>
    <row r="215" spans="1:8">
      <c r="A215" s="52">
        <v>45421.916666666701</v>
      </c>
      <c r="B215" s="53">
        <v>1.85219</v>
      </c>
      <c r="C215" s="53">
        <v>1.717562</v>
      </c>
      <c r="D215" s="53">
        <v>0.39912500000000001</v>
      </c>
      <c r="E215" s="53">
        <v>0.10369639999999999</v>
      </c>
      <c r="F215" s="7">
        <v>100</v>
      </c>
      <c r="G215" s="7">
        <v>500</v>
      </c>
      <c r="H215" s="7">
        <v>8</v>
      </c>
    </row>
    <row r="216" spans="1:8">
      <c r="A216" s="50">
        <v>45421.958333333299</v>
      </c>
      <c r="B216" s="51">
        <v>1.7345139999999999</v>
      </c>
      <c r="C216" s="51">
        <v>1.167562</v>
      </c>
      <c r="D216" s="51">
        <v>0.4029375</v>
      </c>
      <c r="E216" s="51">
        <v>0.36253570000000002</v>
      </c>
      <c r="F216" s="61">
        <v>100</v>
      </c>
      <c r="G216" s="61">
        <v>500</v>
      </c>
      <c r="H216" s="6">
        <v>8</v>
      </c>
    </row>
    <row r="217" spans="1:8">
      <c r="A217" s="52">
        <v>45422</v>
      </c>
      <c r="B217" s="53">
        <v>1.4927779999999999</v>
      </c>
      <c r="C217" s="53">
        <v>0.81791069999999999</v>
      </c>
      <c r="D217" s="53">
        <v>0.59901669999999996</v>
      </c>
      <c r="E217" s="53">
        <v>0.4173945</v>
      </c>
      <c r="F217" s="7">
        <v>100</v>
      </c>
      <c r="G217" s="7">
        <v>500</v>
      </c>
      <c r="H217" s="7">
        <v>8</v>
      </c>
    </row>
    <row r="218" spans="1:8">
      <c r="A218" s="50">
        <v>45422.041666666701</v>
      </c>
      <c r="B218" s="51">
        <v>2.2306879999999998</v>
      </c>
      <c r="C218" s="51">
        <v>1.4545619999999999</v>
      </c>
      <c r="D218" s="51">
        <v>0.92474999999999996</v>
      </c>
      <c r="E218" s="51">
        <v>0.56443750000000004</v>
      </c>
      <c r="F218" s="61">
        <v>100</v>
      </c>
      <c r="G218" s="61">
        <v>500</v>
      </c>
      <c r="H218" s="6">
        <v>8</v>
      </c>
    </row>
    <row r="219" spans="1:8">
      <c r="A219" s="52">
        <v>45422.083333333299</v>
      </c>
      <c r="B219" s="53">
        <v>2.4245359999999998</v>
      </c>
      <c r="C219" s="53">
        <v>2.1676250000000001</v>
      </c>
      <c r="D219" s="53">
        <v>0.9405</v>
      </c>
      <c r="E219" s="53">
        <v>0.84035420000000005</v>
      </c>
      <c r="F219" s="7">
        <v>100</v>
      </c>
      <c r="G219" s="7">
        <v>500</v>
      </c>
      <c r="H219" s="7">
        <v>8</v>
      </c>
    </row>
    <row r="220" spans="1:8">
      <c r="A220" s="50">
        <v>45422.125</v>
      </c>
      <c r="B220" s="51">
        <v>2.339836</v>
      </c>
      <c r="C220" s="51">
        <v>2.3863249999999998</v>
      </c>
      <c r="D220" s="51">
        <v>0.86896249999999997</v>
      </c>
      <c r="E220" s="51">
        <v>0.99088889999999996</v>
      </c>
      <c r="F220" s="61">
        <v>100</v>
      </c>
      <c r="G220" s="61">
        <v>500</v>
      </c>
      <c r="H220" s="6">
        <v>8</v>
      </c>
    </row>
    <row r="221" spans="1:8">
      <c r="A221" s="52">
        <v>45422.166666666701</v>
      </c>
      <c r="B221" s="53">
        <v>2.1311249999999999</v>
      </c>
      <c r="C221" s="53">
        <v>1.4018330000000001</v>
      </c>
      <c r="D221" s="53">
        <v>1.1684399999999999</v>
      </c>
      <c r="E221" s="53">
        <v>0.69444439999999996</v>
      </c>
      <c r="F221" s="7">
        <v>100</v>
      </c>
      <c r="G221" s="7">
        <v>500</v>
      </c>
      <c r="H221" s="7">
        <v>8</v>
      </c>
    </row>
    <row r="222" spans="1:8">
      <c r="A222" s="50">
        <v>45422.208333333299</v>
      </c>
      <c r="B222" s="51">
        <v>1.594938</v>
      </c>
      <c r="C222" s="51">
        <v>1.4566870000000001</v>
      </c>
      <c r="D222" s="51">
        <v>1.0861430000000001</v>
      </c>
      <c r="E222" s="51">
        <v>0.73768750000000005</v>
      </c>
      <c r="F222" s="61">
        <v>100</v>
      </c>
      <c r="G222" s="61">
        <v>500</v>
      </c>
      <c r="H222" s="6">
        <v>8</v>
      </c>
    </row>
    <row r="223" spans="1:8">
      <c r="A223" s="52">
        <v>45422.25</v>
      </c>
      <c r="B223" s="53">
        <v>1.78925</v>
      </c>
      <c r="C223" s="53">
        <v>1.758542</v>
      </c>
      <c r="D223" s="53">
        <v>1.0647500000000001</v>
      </c>
      <c r="E223" s="53">
        <v>0.82269049999999999</v>
      </c>
      <c r="F223" s="7">
        <v>100</v>
      </c>
      <c r="G223" s="7">
        <v>500</v>
      </c>
      <c r="H223" s="7">
        <v>8</v>
      </c>
    </row>
    <row r="224" spans="1:8">
      <c r="A224" s="50">
        <v>45422.291666666701</v>
      </c>
      <c r="B224" s="51">
        <v>1.580837</v>
      </c>
      <c r="C224" s="51">
        <v>1.8814070000000001</v>
      </c>
      <c r="D224" s="51">
        <v>1.1569670000000001</v>
      </c>
      <c r="E224" s="51">
        <v>0.9313264</v>
      </c>
      <c r="F224" s="61">
        <v>100</v>
      </c>
      <c r="G224" s="61">
        <v>500</v>
      </c>
      <c r="H224" s="6">
        <v>8</v>
      </c>
    </row>
    <row r="225" spans="1:8">
      <c r="A225" s="52">
        <v>45422.333333333299</v>
      </c>
      <c r="B225" s="53">
        <v>1.754313</v>
      </c>
      <c r="C225" s="53">
        <v>1.994607</v>
      </c>
      <c r="D225" s="53">
        <v>1.3643749999999999</v>
      </c>
      <c r="E225" s="53">
        <v>0.46875</v>
      </c>
      <c r="F225" s="7">
        <v>100</v>
      </c>
      <c r="G225" s="7">
        <v>500</v>
      </c>
      <c r="H225" s="7">
        <v>8</v>
      </c>
    </row>
    <row r="226" spans="1:8">
      <c r="A226" s="50">
        <v>45422.375</v>
      </c>
      <c r="B226" s="51">
        <v>1.3840889999999999</v>
      </c>
      <c r="C226" s="51">
        <v>2.4155000000000002</v>
      </c>
      <c r="D226" s="51">
        <v>0.75806249999999997</v>
      </c>
      <c r="E226" s="51">
        <v>0.66781250000000003</v>
      </c>
      <c r="F226" s="61">
        <v>100</v>
      </c>
      <c r="G226" s="61">
        <v>500</v>
      </c>
      <c r="H226" s="6">
        <v>8</v>
      </c>
    </row>
    <row r="227" spans="1:8">
      <c r="A227" s="52">
        <v>45422.416666666701</v>
      </c>
      <c r="B227" s="53">
        <v>1.6169169999999999</v>
      </c>
      <c r="C227" s="53">
        <v>2.7366830000000002</v>
      </c>
      <c r="D227" s="53">
        <v>0.69056249999999997</v>
      </c>
      <c r="E227" s="53">
        <v>0.5059553</v>
      </c>
      <c r="F227" s="7">
        <v>100</v>
      </c>
      <c r="G227" s="7">
        <v>500</v>
      </c>
      <c r="H227" s="7">
        <v>8</v>
      </c>
    </row>
    <row r="228" spans="1:8">
      <c r="A228" s="50">
        <v>45422.458333333299</v>
      </c>
      <c r="B228" s="51">
        <v>2.5938119999999998</v>
      </c>
      <c r="C228" s="51">
        <v>2.3348960000000001</v>
      </c>
      <c r="D228" s="51">
        <v>0.60870239999999998</v>
      </c>
      <c r="E228" s="51">
        <v>0.44012499999999999</v>
      </c>
      <c r="F228" s="61">
        <v>100</v>
      </c>
      <c r="G228" s="61">
        <v>500</v>
      </c>
      <c r="H228" s="6">
        <v>8</v>
      </c>
    </row>
    <row r="229" spans="1:8">
      <c r="A229" s="52">
        <v>45422.5</v>
      </c>
      <c r="B229" s="53">
        <v>2.4493130000000001</v>
      </c>
      <c r="C229" s="53">
        <v>1.976</v>
      </c>
      <c r="D229" s="53">
        <v>0.96833930000000001</v>
      </c>
      <c r="E229" s="53">
        <v>0.63602080000000005</v>
      </c>
      <c r="F229" s="7">
        <v>100</v>
      </c>
      <c r="G229" s="7">
        <v>500</v>
      </c>
      <c r="H229" s="7">
        <v>8</v>
      </c>
    </row>
    <row r="230" spans="1:8">
      <c r="A230" s="50">
        <v>45422.541666666701</v>
      </c>
      <c r="B230" s="51">
        <v>2.109083</v>
      </c>
      <c r="C230" s="51">
        <v>1.4237919999999999</v>
      </c>
      <c r="D230" s="51">
        <v>1.2424249999999999</v>
      </c>
      <c r="E230" s="51">
        <v>0.71616659999999999</v>
      </c>
      <c r="F230" s="61">
        <v>100</v>
      </c>
      <c r="G230" s="61">
        <v>500</v>
      </c>
      <c r="H230" s="6">
        <v>8</v>
      </c>
    </row>
    <row r="231" spans="1:8">
      <c r="A231" s="52">
        <v>45422.583333333299</v>
      </c>
      <c r="B231" s="53">
        <v>2.0089999999999999</v>
      </c>
      <c r="C231" s="53">
        <v>1.6681870000000001</v>
      </c>
      <c r="D231" s="53">
        <v>1.1065</v>
      </c>
      <c r="E231" s="53">
        <v>0.71350000000000002</v>
      </c>
      <c r="F231" s="7">
        <v>100</v>
      </c>
      <c r="G231" s="7">
        <v>500</v>
      </c>
      <c r="H231" s="7">
        <v>8</v>
      </c>
    </row>
    <row r="232" spans="1:8">
      <c r="A232" s="50">
        <v>45422.625</v>
      </c>
      <c r="B232" s="51">
        <v>2.1675</v>
      </c>
      <c r="C232" s="51">
        <v>1.5722739999999999</v>
      </c>
      <c r="D232" s="51">
        <v>1.1543330000000001</v>
      </c>
      <c r="E232" s="51">
        <v>0.50149999999999995</v>
      </c>
      <c r="F232" s="61">
        <v>100</v>
      </c>
      <c r="G232" s="61">
        <v>500</v>
      </c>
      <c r="H232" s="6">
        <v>8</v>
      </c>
    </row>
    <row r="233" spans="1:8">
      <c r="A233" s="52">
        <v>45422.666666666701</v>
      </c>
      <c r="B233" s="53">
        <v>2.2196250000000002</v>
      </c>
      <c r="C233" s="53">
        <v>0.85733040000000005</v>
      </c>
      <c r="D233" s="53">
        <v>0.62019999999999997</v>
      </c>
      <c r="E233" s="53">
        <v>0.27894449999999998</v>
      </c>
      <c r="F233" s="7">
        <v>100</v>
      </c>
      <c r="G233" s="7">
        <v>500</v>
      </c>
      <c r="H233" s="7">
        <v>8</v>
      </c>
    </row>
    <row r="234" spans="1:8">
      <c r="A234" s="50">
        <v>45422.708333333299</v>
      </c>
      <c r="B234" s="51">
        <v>1.614563</v>
      </c>
      <c r="C234" s="51"/>
      <c r="D234" s="51"/>
      <c r="E234" s="51"/>
      <c r="F234" s="61">
        <v>100</v>
      </c>
      <c r="G234" s="61">
        <v>500</v>
      </c>
      <c r="H234" s="6">
        <v>8</v>
      </c>
    </row>
    <row r="235" spans="1:8">
      <c r="A235" s="52">
        <v>45422.75</v>
      </c>
      <c r="B235" s="53">
        <v>1.58575</v>
      </c>
      <c r="C235" s="53">
        <v>1.598312</v>
      </c>
      <c r="D235" s="53">
        <v>0.549875</v>
      </c>
      <c r="E235" s="53">
        <v>0.4014375</v>
      </c>
      <c r="F235" s="7">
        <v>100</v>
      </c>
      <c r="G235" s="7">
        <v>500</v>
      </c>
      <c r="H235" s="7">
        <v>8</v>
      </c>
    </row>
    <row r="236" spans="1:8">
      <c r="A236" s="50">
        <v>45422.791666666701</v>
      </c>
      <c r="B236" s="51">
        <v>1.584687</v>
      </c>
      <c r="C236" s="51">
        <v>1.322937</v>
      </c>
      <c r="D236" s="51">
        <v>0.37462499999999999</v>
      </c>
      <c r="E236" s="51">
        <v>0.44833329999999999</v>
      </c>
      <c r="F236" s="61">
        <v>100</v>
      </c>
      <c r="G236" s="61">
        <v>500</v>
      </c>
      <c r="H236" s="6">
        <v>8</v>
      </c>
    </row>
    <row r="237" spans="1:8">
      <c r="A237" s="52">
        <v>45422.833333333299</v>
      </c>
      <c r="B237" s="53">
        <v>1.4366110000000001</v>
      </c>
      <c r="C237" s="53">
        <v>1.5182500000000001</v>
      </c>
      <c r="D237" s="53">
        <v>0.38229170000000001</v>
      </c>
      <c r="E237" s="53">
        <v>0.26621250000000002</v>
      </c>
      <c r="F237" s="7">
        <v>100</v>
      </c>
      <c r="G237" s="7">
        <v>500</v>
      </c>
      <c r="H237" s="7">
        <v>8</v>
      </c>
    </row>
    <row r="238" spans="1:8">
      <c r="A238" s="50">
        <v>45422.875</v>
      </c>
      <c r="B238" s="51">
        <v>1.3271790000000001</v>
      </c>
      <c r="C238" s="51">
        <v>1.4610000000000001</v>
      </c>
      <c r="D238" s="51">
        <v>0.24552379999999999</v>
      </c>
      <c r="E238" s="51">
        <v>0.19004860000000001</v>
      </c>
      <c r="F238" s="61">
        <v>100</v>
      </c>
      <c r="G238" s="61">
        <v>500</v>
      </c>
      <c r="H238" s="6">
        <v>8</v>
      </c>
    </row>
    <row r="239" spans="1:8">
      <c r="A239" s="52">
        <v>45422.916666666701</v>
      </c>
      <c r="B239" s="53">
        <v>1.502607</v>
      </c>
      <c r="C239" s="53">
        <v>1.222</v>
      </c>
      <c r="D239" s="53">
        <v>0.28218759999999998</v>
      </c>
      <c r="E239" s="53">
        <v>0.1994821</v>
      </c>
      <c r="F239" s="7">
        <v>100</v>
      </c>
      <c r="G239" s="7">
        <v>500</v>
      </c>
      <c r="H239" s="7">
        <v>8</v>
      </c>
    </row>
    <row r="240" spans="1:8">
      <c r="A240" s="50">
        <v>45422.958333333299</v>
      </c>
      <c r="B240" s="51">
        <v>1.3231740000000001</v>
      </c>
      <c r="C240" s="51">
        <v>1.2165630000000001</v>
      </c>
      <c r="D240" s="51">
        <v>0.1539375</v>
      </c>
      <c r="E240" s="51">
        <v>0.19347619999999999</v>
      </c>
      <c r="F240" s="61">
        <v>100</v>
      </c>
      <c r="G240" s="61">
        <v>500</v>
      </c>
      <c r="H240" s="6">
        <v>8</v>
      </c>
    </row>
    <row r="241" spans="1:8">
      <c r="A241" s="52">
        <v>45423</v>
      </c>
      <c r="B241" s="53">
        <v>1.4198470000000001</v>
      </c>
      <c r="C241" s="53">
        <v>1.26108</v>
      </c>
      <c r="D241" s="53">
        <v>0.12136669999999999</v>
      </c>
      <c r="E241" s="53">
        <v>0.34926109999999999</v>
      </c>
      <c r="F241" s="7">
        <v>100</v>
      </c>
      <c r="G241" s="7">
        <v>500</v>
      </c>
      <c r="H241" s="7">
        <v>8</v>
      </c>
    </row>
    <row r="242" spans="1:8">
      <c r="A242" s="50">
        <v>45423.041666666701</v>
      </c>
      <c r="B242" s="51">
        <v>2.6965620000000001</v>
      </c>
      <c r="C242" s="51">
        <v>2.7050619999999999</v>
      </c>
      <c r="D242" s="51">
        <v>0.30531249999999999</v>
      </c>
      <c r="E242" s="51">
        <v>0.3031875</v>
      </c>
      <c r="F242" s="61">
        <v>100</v>
      </c>
      <c r="G242" s="61">
        <v>500</v>
      </c>
      <c r="H242" s="6">
        <v>8</v>
      </c>
    </row>
    <row r="243" spans="1:8">
      <c r="A243" s="52">
        <v>45423.083333333299</v>
      </c>
      <c r="B243" s="53">
        <v>3.4667500000000002</v>
      </c>
      <c r="C243" s="53">
        <v>3.3815</v>
      </c>
      <c r="D243" s="53">
        <v>0.36812509999999998</v>
      </c>
      <c r="E243" s="53">
        <v>0.22262499999999999</v>
      </c>
      <c r="F243" s="7">
        <v>100</v>
      </c>
      <c r="G243" s="7">
        <v>500</v>
      </c>
      <c r="H243" s="7">
        <v>8</v>
      </c>
    </row>
    <row r="244" spans="1:8">
      <c r="A244" s="50">
        <v>45423.125</v>
      </c>
      <c r="B244" s="51">
        <v>3.1505749999999999</v>
      </c>
      <c r="C244" s="51">
        <v>3.834111</v>
      </c>
      <c r="D244" s="51">
        <v>0.22996259999999999</v>
      </c>
      <c r="E244" s="51">
        <v>0.31730560000000002</v>
      </c>
      <c r="F244" s="61">
        <v>100</v>
      </c>
      <c r="G244" s="61">
        <v>500</v>
      </c>
      <c r="H244" s="6">
        <v>8</v>
      </c>
    </row>
    <row r="245" spans="1:8">
      <c r="A245" s="52">
        <v>45423.166666666701</v>
      </c>
      <c r="B245" s="53">
        <v>3.2108750000000001</v>
      </c>
      <c r="C245" s="53">
        <v>4.0764170000000002</v>
      </c>
      <c r="D245" s="53">
        <v>0.21719050000000001</v>
      </c>
      <c r="E245" s="53">
        <v>0.23158329999999999</v>
      </c>
      <c r="F245" s="7">
        <v>100</v>
      </c>
      <c r="G245" s="7">
        <v>500</v>
      </c>
      <c r="H245" s="7">
        <v>8</v>
      </c>
    </row>
    <row r="246" spans="1:8">
      <c r="A246" s="50">
        <v>45423.208333333299</v>
      </c>
      <c r="B246" s="51">
        <v>3.3250630000000001</v>
      </c>
      <c r="C246" s="51">
        <v>3.6355</v>
      </c>
      <c r="D246" s="51">
        <v>0.26258930000000003</v>
      </c>
      <c r="E246" s="51">
        <v>0.17175000000000001</v>
      </c>
      <c r="F246" s="61">
        <v>100</v>
      </c>
      <c r="G246" s="61">
        <v>500</v>
      </c>
      <c r="H246" s="6">
        <v>8</v>
      </c>
    </row>
    <row r="247" spans="1:8">
      <c r="A247" s="52">
        <v>45423.25</v>
      </c>
      <c r="B247" s="53">
        <v>3.1410119999999999</v>
      </c>
      <c r="C247" s="53">
        <v>3.3747639999999999</v>
      </c>
      <c r="D247" s="53">
        <v>0.302375</v>
      </c>
      <c r="E247" s="53">
        <v>0.2390476</v>
      </c>
      <c r="F247" s="7">
        <v>100</v>
      </c>
      <c r="G247" s="7">
        <v>500</v>
      </c>
      <c r="H247" s="7">
        <v>8</v>
      </c>
    </row>
    <row r="248" spans="1:8">
      <c r="A248" s="50">
        <v>45423.291666666701</v>
      </c>
      <c r="B248" s="51">
        <v>2.7120880000000001</v>
      </c>
      <c r="C248" s="51">
        <v>3.0738889999999999</v>
      </c>
      <c r="D248" s="51">
        <v>0.22489999999999999</v>
      </c>
      <c r="E248" s="51">
        <v>0.4021111</v>
      </c>
      <c r="F248" s="61">
        <v>100</v>
      </c>
      <c r="G248" s="61">
        <v>500</v>
      </c>
      <c r="H248" s="6">
        <v>8</v>
      </c>
    </row>
    <row r="249" spans="1:8">
      <c r="A249" s="52">
        <v>45423.333333333299</v>
      </c>
      <c r="B249" s="53">
        <v>2.970062</v>
      </c>
      <c r="C249" s="53">
        <v>3.2946070000000001</v>
      </c>
      <c r="D249" s="53">
        <v>0.46168759999999998</v>
      </c>
      <c r="E249" s="53">
        <v>0.48649999999999999</v>
      </c>
      <c r="F249" s="7">
        <v>100</v>
      </c>
      <c r="G249" s="7">
        <v>500</v>
      </c>
      <c r="H249" s="7">
        <v>8</v>
      </c>
    </row>
    <row r="250" spans="1:8">
      <c r="A250" s="50">
        <v>45423.375</v>
      </c>
      <c r="B250" s="51">
        <v>3.089045</v>
      </c>
      <c r="C250" s="51">
        <v>3.5495000000000001</v>
      </c>
      <c r="D250" s="51">
        <v>0.5387111</v>
      </c>
      <c r="E250" s="51">
        <v>0.52629459999999995</v>
      </c>
      <c r="F250" s="61">
        <v>100</v>
      </c>
      <c r="G250" s="61">
        <v>500</v>
      </c>
      <c r="H250" s="6">
        <v>8</v>
      </c>
    </row>
    <row r="251" spans="1:8">
      <c r="A251" s="52">
        <v>45423.416666666701</v>
      </c>
      <c r="B251" s="53">
        <v>3.6511589999999998</v>
      </c>
      <c r="C251" s="53">
        <v>3.5373890000000001</v>
      </c>
      <c r="D251" s="53">
        <v>0.48949999999999999</v>
      </c>
      <c r="E251" s="53">
        <v>0.22943749999999999</v>
      </c>
      <c r="F251" s="7">
        <v>100</v>
      </c>
      <c r="G251" s="7">
        <v>500</v>
      </c>
      <c r="H251" s="7">
        <v>8</v>
      </c>
    </row>
    <row r="252" spans="1:8">
      <c r="A252" s="50">
        <v>45423.458333333299</v>
      </c>
      <c r="B252" s="51">
        <v>3.7072500000000002</v>
      </c>
      <c r="C252" s="51">
        <v>3.4880209999999998</v>
      </c>
      <c r="D252" s="51">
        <v>0.63028569999999995</v>
      </c>
      <c r="E252" s="51">
        <v>0.20275000000000001</v>
      </c>
      <c r="F252" s="61">
        <v>100</v>
      </c>
      <c r="G252" s="61">
        <v>500</v>
      </c>
      <c r="H252" s="6">
        <v>8</v>
      </c>
    </row>
    <row r="253" spans="1:8">
      <c r="A253" s="52">
        <v>45423.5</v>
      </c>
      <c r="B253" s="53">
        <v>3.8207499999999999</v>
      </c>
      <c r="C253" s="53">
        <v>3.477646</v>
      </c>
      <c r="D253" s="53">
        <v>0.66493650000000004</v>
      </c>
      <c r="E253" s="53">
        <v>0.33343060000000002</v>
      </c>
      <c r="F253" s="7">
        <v>100</v>
      </c>
      <c r="G253" s="7">
        <v>500</v>
      </c>
      <c r="H253" s="7">
        <v>8</v>
      </c>
    </row>
    <row r="254" spans="1:8">
      <c r="A254" s="50">
        <v>45423.541666666701</v>
      </c>
      <c r="B254" s="51">
        <v>4.1755180000000003</v>
      </c>
      <c r="C254" s="51">
        <v>3.9070420000000001</v>
      </c>
      <c r="D254" s="51">
        <v>0.336225</v>
      </c>
      <c r="E254" s="51">
        <v>0.44750000000000001</v>
      </c>
      <c r="F254" s="61">
        <v>100</v>
      </c>
      <c r="G254" s="61">
        <v>500</v>
      </c>
      <c r="H254" s="6">
        <v>8</v>
      </c>
    </row>
    <row r="255" spans="1:8">
      <c r="A255" s="52">
        <v>45423.583333333299</v>
      </c>
      <c r="B255" s="53">
        <v>4.3550620000000002</v>
      </c>
      <c r="C255" s="53">
        <v>4.3759930000000002</v>
      </c>
      <c r="D255" s="53">
        <v>0.47099999999999997</v>
      </c>
      <c r="E255" s="53">
        <v>0.54256249999999995</v>
      </c>
      <c r="F255" s="7">
        <v>100</v>
      </c>
      <c r="G255" s="7">
        <v>500</v>
      </c>
      <c r="H255" s="7">
        <v>8</v>
      </c>
    </row>
    <row r="256" spans="1:8">
      <c r="A256" s="50">
        <v>45423.625</v>
      </c>
      <c r="B256" s="51">
        <v>4.3263749999999996</v>
      </c>
      <c r="C256" s="51">
        <v>4.3224640000000001</v>
      </c>
      <c r="D256" s="51">
        <v>0.55766669999999996</v>
      </c>
      <c r="E256" s="51">
        <v>0.46168749999999997</v>
      </c>
      <c r="F256" s="61">
        <v>100</v>
      </c>
      <c r="G256" s="61">
        <v>500</v>
      </c>
      <c r="H256" s="6">
        <v>8</v>
      </c>
    </row>
    <row r="257" spans="1:8">
      <c r="A257" s="52">
        <v>45423.666666666701</v>
      </c>
      <c r="B257" s="53">
        <v>4.1795629999999999</v>
      </c>
      <c r="C257" s="53">
        <v>4.6295089999999997</v>
      </c>
      <c r="D257" s="53">
        <v>0.57183890000000004</v>
      </c>
      <c r="E257" s="53">
        <v>0.12854860000000001</v>
      </c>
      <c r="F257" s="7">
        <v>100</v>
      </c>
      <c r="G257" s="7">
        <v>500</v>
      </c>
      <c r="H257" s="7">
        <v>8</v>
      </c>
    </row>
    <row r="258" spans="1:8">
      <c r="A258" s="50">
        <v>45423.708333333299</v>
      </c>
      <c r="B258" s="51">
        <v>4.4858120000000001</v>
      </c>
      <c r="C258" s="51"/>
      <c r="D258" s="51"/>
      <c r="E258" s="51"/>
      <c r="F258" s="61">
        <v>100</v>
      </c>
      <c r="G258" s="61">
        <v>500</v>
      </c>
      <c r="H258" s="6">
        <v>8</v>
      </c>
    </row>
    <row r="259" spans="1:8">
      <c r="A259" s="52">
        <v>45423.75</v>
      </c>
      <c r="B259" s="53">
        <v>3.82775</v>
      </c>
      <c r="C259" s="53">
        <v>4.4068129999999996</v>
      </c>
      <c r="D259" s="53">
        <v>0.37237500000000001</v>
      </c>
      <c r="E259" s="53">
        <v>0.19437499999999999</v>
      </c>
      <c r="F259" s="7">
        <v>100</v>
      </c>
      <c r="G259" s="7">
        <v>500</v>
      </c>
      <c r="H259" s="7">
        <v>8</v>
      </c>
    </row>
    <row r="260" spans="1:8">
      <c r="A260" s="50">
        <v>45423.791666666701</v>
      </c>
      <c r="B260" s="51">
        <v>3.1296249999999999</v>
      </c>
      <c r="C260" s="51">
        <v>4.2416869999999998</v>
      </c>
      <c r="D260" s="51">
        <v>0.49831249999999999</v>
      </c>
      <c r="E260" s="51">
        <v>0.17916670000000001</v>
      </c>
      <c r="F260" s="61">
        <v>100</v>
      </c>
      <c r="G260" s="61">
        <v>500</v>
      </c>
      <c r="H260" s="6">
        <v>8</v>
      </c>
    </row>
    <row r="261" spans="1:8">
      <c r="A261" s="52">
        <v>45423.833333333299</v>
      </c>
      <c r="B261" s="53">
        <v>3.105283</v>
      </c>
      <c r="C261" s="53">
        <v>3.9132500000000001</v>
      </c>
      <c r="D261" s="53">
        <v>0.68225690000000005</v>
      </c>
      <c r="E261" s="53">
        <v>0.43569999999999998</v>
      </c>
      <c r="F261" s="7">
        <v>100</v>
      </c>
      <c r="G261" s="7">
        <v>500</v>
      </c>
      <c r="H261" s="7">
        <v>8</v>
      </c>
    </row>
    <row r="262" spans="1:8">
      <c r="A262" s="50">
        <v>45423.875</v>
      </c>
      <c r="B262" s="51">
        <v>3.2030630000000002</v>
      </c>
      <c r="C262" s="51">
        <v>3.6411250000000002</v>
      </c>
      <c r="D262" s="51">
        <v>0.66789290000000001</v>
      </c>
      <c r="E262" s="51">
        <v>0.33454859999999997</v>
      </c>
      <c r="F262" s="61">
        <v>100</v>
      </c>
      <c r="G262" s="61">
        <v>500</v>
      </c>
      <c r="H262" s="6">
        <v>8</v>
      </c>
    </row>
    <row r="263" spans="1:8">
      <c r="A263" s="52">
        <v>45423.916666666701</v>
      </c>
      <c r="B263" s="53">
        <v>3.162976</v>
      </c>
      <c r="C263" s="53">
        <v>3.4953120000000002</v>
      </c>
      <c r="D263" s="53">
        <v>0.44856249999999998</v>
      </c>
      <c r="E263" s="53">
        <v>0.30599110000000002</v>
      </c>
      <c r="F263" s="7">
        <v>100</v>
      </c>
      <c r="G263" s="7">
        <v>500</v>
      </c>
      <c r="H263" s="7">
        <v>8</v>
      </c>
    </row>
    <row r="264" spans="1:8">
      <c r="A264" s="50">
        <v>45423.958333333299</v>
      </c>
      <c r="B264" s="51">
        <v>3.4064030000000001</v>
      </c>
      <c r="C264" s="51">
        <v>3.7690630000000001</v>
      </c>
      <c r="D264" s="51">
        <v>0.57537499999999997</v>
      </c>
      <c r="E264" s="51">
        <v>0.3899881</v>
      </c>
      <c r="F264" s="61">
        <v>100</v>
      </c>
      <c r="G264" s="61">
        <v>500</v>
      </c>
      <c r="H264" s="6">
        <v>8</v>
      </c>
    </row>
    <row r="265" spans="1:8">
      <c r="A265" s="52">
        <v>45424</v>
      </c>
      <c r="B265" s="53">
        <v>3.36307</v>
      </c>
      <c r="C265" s="53">
        <v>3.5078749999999999</v>
      </c>
      <c r="D265" s="53">
        <v>0.58776660000000003</v>
      </c>
      <c r="E265" s="53">
        <v>0.3089944</v>
      </c>
      <c r="F265" s="7">
        <v>100</v>
      </c>
      <c r="G265" s="7">
        <v>500</v>
      </c>
      <c r="H265" s="7">
        <v>8</v>
      </c>
    </row>
    <row r="266" spans="1:8">
      <c r="A266" s="50">
        <v>45424.041666666701</v>
      </c>
      <c r="B266" s="51">
        <v>2.554125</v>
      </c>
      <c r="C266" s="51">
        <v>3.1186250000000002</v>
      </c>
      <c r="D266" s="51">
        <v>0.60266660000000005</v>
      </c>
      <c r="E266" s="51">
        <v>0.2583125</v>
      </c>
      <c r="F266" s="61">
        <v>100</v>
      </c>
      <c r="G266" s="61">
        <v>500</v>
      </c>
      <c r="H266" s="6">
        <v>8</v>
      </c>
    </row>
    <row r="267" spans="1:8">
      <c r="A267" s="52">
        <v>45424.083333333299</v>
      </c>
      <c r="B267" s="53">
        <v>1.913667</v>
      </c>
      <c r="C267" s="53">
        <v>2.4801250000000001</v>
      </c>
      <c r="D267" s="53">
        <v>0.42262499999999997</v>
      </c>
      <c r="E267" s="53">
        <v>0.177125</v>
      </c>
      <c r="F267" s="7">
        <v>100</v>
      </c>
      <c r="G267" s="7">
        <v>500</v>
      </c>
      <c r="H267" s="7">
        <v>8</v>
      </c>
    </row>
    <row r="268" spans="1:8">
      <c r="A268" s="50">
        <v>45424.125</v>
      </c>
      <c r="B268" s="51">
        <v>2.1412849999999999</v>
      </c>
      <c r="C268" s="51">
        <v>3.073928</v>
      </c>
      <c r="D268" s="51">
        <v>0.53295000000000003</v>
      </c>
      <c r="E268" s="51">
        <v>8.0833339999999993E-3</v>
      </c>
      <c r="F268" s="61">
        <v>100</v>
      </c>
      <c r="G268" s="61">
        <v>500</v>
      </c>
      <c r="H268" s="6">
        <v>8</v>
      </c>
    </row>
    <row r="269" spans="1:8">
      <c r="A269" s="52">
        <v>45424.166666666701</v>
      </c>
      <c r="B269" s="53">
        <v>2.1060620000000001</v>
      </c>
      <c r="C269" s="53">
        <v>2.9928330000000001</v>
      </c>
      <c r="D269" s="53">
        <v>0.58329759999999997</v>
      </c>
      <c r="E269" s="53">
        <v>0.1454028</v>
      </c>
      <c r="F269" s="7">
        <v>100</v>
      </c>
      <c r="G269" s="7">
        <v>500</v>
      </c>
      <c r="H269" s="7">
        <v>8</v>
      </c>
    </row>
    <row r="270" spans="1:8">
      <c r="A270" s="50">
        <v>45424.208333333299</v>
      </c>
      <c r="B270" s="51">
        <v>2.132625</v>
      </c>
      <c r="C270" s="51">
        <v>2.036</v>
      </c>
      <c r="D270" s="51">
        <v>0.61545539999999999</v>
      </c>
      <c r="E270" s="51">
        <v>0.26374999999999998</v>
      </c>
      <c r="F270" s="61">
        <v>100</v>
      </c>
      <c r="G270" s="61">
        <v>500</v>
      </c>
      <c r="H270" s="6">
        <v>8</v>
      </c>
    </row>
    <row r="271" spans="1:8">
      <c r="A271" s="52">
        <v>45424.25</v>
      </c>
      <c r="B271" s="53">
        <v>1.7919639999999999</v>
      </c>
      <c r="C271" s="53">
        <v>2.1012499999999998</v>
      </c>
      <c r="D271" s="53">
        <v>0.74624999999999997</v>
      </c>
      <c r="E271" s="53">
        <v>0.39522620000000003</v>
      </c>
      <c r="F271" s="7">
        <v>100</v>
      </c>
      <c r="G271" s="7">
        <v>500</v>
      </c>
      <c r="H271" s="7">
        <v>8</v>
      </c>
    </row>
    <row r="272" spans="1:8">
      <c r="A272" s="50">
        <v>45424.291666666701</v>
      </c>
      <c r="B272" s="51">
        <v>2.0393330000000001</v>
      </c>
      <c r="C272" s="51">
        <v>2.3108569999999999</v>
      </c>
      <c r="D272" s="51">
        <v>0.69238750000000004</v>
      </c>
      <c r="E272" s="51">
        <v>0.24099999999999999</v>
      </c>
      <c r="F272" s="61">
        <v>100</v>
      </c>
      <c r="G272" s="61">
        <v>500</v>
      </c>
      <c r="H272" s="6">
        <v>8</v>
      </c>
    </row>
    <row r="273" spans="1:8">
      <c r="A273" s="52">
        <v>45424.333333333299</v>
      </c>
      <c r="B273" s="53">
        <v>1.812875</v>
      </c>
      <c r="C273" s="53">
        <v>2.3466429999999998</v>
      </c>
      <c r="D273" s="53">
        <v>0.48143750000000002</v>
      </c>
      <c r="E273" s="53">
        <v>0.1300625</v>
      </c>
      <c r="F273" s="7">
        <v>100</v>
      </c>
      <c r="G273" s="7">
        <v>500</v>
      </c>
      <c r="H273" s="7">
        <v>8</v>
      </c>
    </row>
    <row r="274" spans="1:8">
      <c r="A274" s="50">
        <v>45424.375</v>
      </c>
      <c r="B274" s="51">
        <v>1.7936160000000001</v>
      </c>
      <c r="C274" s="51">
        <v>2.4076249999999999</v>
      </c>
      <c r="D274" s="51">
        <v>0.29838330000000002</v>
      </c>
      <c r="E274" s="51">
        <v>0.1242936</v>
      </c>
      <c r="F274" s="61">
        <v>100</v>
      </c>
      <c r="G274" s="61">
        <v>500</v>
      </c>
      <c r="H274" s="6">
        <v>8</v>
      </c>
    </row>
    <row r="275" spans="1:8">
      <c r="A275" s="52">
        <v>45424.416666666701</v>
      </c>
      <c r="B275" s="53">
        <v>1.6589370000000001</v>
      </c>
      <c r="C275" s="53">
        <v>2.4494370000000001</v>
      </c>
      <c r="D275" s="53">
        <v>0.32906249999999998</v>
      </c>
      <c r="E275" s="53">
        <v>0.18543750000000001</v>
      </c>
      <c r="F275" s="7">
        <v>100</v>
      </c>
      <c r="G275" s="7">
        <v>500</v>
      </c>
      <c r="H275" s="7">
        <v>8</v>
      </c>
    </row>
    <row r="276" spans="1:8">
      <c r="A276" s="50">
        <v>45424.458333333299</v>
      </c>
      <c r="B276" s="51">
        <v>3.037938</v>
      </c>
      <c r="C276" s="51">
        <v>2.5175209999999999</v>
      </c>
      <c r="D276" s="51">
        <v>2.2146669999999999</v>
      </c>
      <c r="E276" s="51">
        <v>1.5125</v>
      </c>
      <c r="F276" s="61">
        <v>100</v>
      </c>
      <c r="G276" s="61">
        <v>500</v>
      </c>
      <c r="H276" s="6">
        <v>8</v>
      </c>
    </row>
    <row r="277" spans="1:8">
      <c r="A277" s="52">
        <v>45424.5</v>
      </c>
      <c r="B277" s="53">
        <v>5.9654379999999998</v>
      </c>
      <c r="C277" s="53">
        <v>2.416188</v>
      </c>
      <c r="D277" s="53">
        <v>2.9242940000000002</v>
      </c>
      <c r="E277" s="53">
        <v>2.606868</v>
      </c>
      <c r="F277" s="7">
        <v>100</v>
      </c>
      <c r="G277" s="7">
        <v>500</v>
      </c>
      <c r="H277" s="7">
        <v>8</v>
      </c>
    </row>
    <row r="278" spans="1:8">
      <c r="A278" s="50">
        <v>45424.541666666701</v>
      </c>
      <c r="B278" s="51">
        <v>6.4601879999999996</v>
      </c>
      <c r="C278" s="51">
        <v>2.7352880000000002</v>
      </c>
      <c r="D278" s="51">
        <v>3.153238</v>
      </c>
      <c r="E278" s="51">
        <v>3.3230360000000001</v>
      </c>
      <c r="F278" s="61">
        <v>100</v>
      </c>
      <c r="G278" s="61">
        <v>500</v>
      </c>
      <c r="H278" s="6">
        <v>8</v>
      </c>
    </row>
    <row r="279" spans="1:8">
      <c r="A279" s="52">
        <v>45424.583333333299</v>
      </c>
      <c r="B279" s="53">
        <v>5.9974369999999997</v>
      </c>
      <c r="C279" s="53">
        <v>2.9899369999999998</v>
      </c>
      <c r="D279" s="53">
        <v>2.6271870000000002</v>
      </c>
      <c r="E279" s="53">
        <v>3.1630630000000002</v>
      </c>
      <c r="F279" s="7">
        <v>100</v>
      </c>
      <c r="G279" s="7">
        <v>500</v>
      </c>
      <c r="H279" s="7">
        <v>8</v>
      </c>
    </row>
    <row r="280" spans="1:8">
      <c r="A280" s="50">
        <v>45424.625</v>
      </c>
      <c r="B280" s="51">
        <v>3.9914999999999998</v>
      </c>
      <c r="C280" s="51">
        <v>3.3489399999999998</v>
      </c>
      <c r="D280" s="51">
        <v>1.384833</v>
      </c>
      <c r="E280" s="51">
        <v>2.0339999999999998</v>
      </c>
      <c r="F280" s="61">
        <v>100</v>
      </c>
      <c r="G280" s="61">
        <v>500</v>
      </c>
      <c r="H280" s="6">
        <v>8</v>
      </c>
    </row>
    <row r="281" spans="1:8">
      <c r="A281" s="52">
        <v>45424.666666666701</v>
      </c>
      <c r="B281" s="53">
        <v>2.875035</v>
      </c>
      <c r="C281" s="53">
        <v>3.3942770000000002</v>
      </c>
      <c r="D281" s="53">
        <v>0.68724439999999998</v>
      </c>
      <c r="E281" s="53">
        <v>1.3668119999999999</v>
      </c>
      <c r="F281" s="7">
        <v>100</v>
      </c>
      <c r="G281" s="7">
        <v>500</v>
      </c>
      <c r="H281" s="7">
        <v>8</v>
      </c>
    </row>
    <row r="282" spans="1:8">
      <c r="A282" s="50">
        <v>45424.708333333299</v>
      </c>
      <c r="B282" s="51">
        <v>2.3679999999999999</v>
      </c>
      <c r="C282" s="51"/>
      <c r="D282" s="51"/>
      <c r="E282" s="51"/>
      <c r="F282" s="61">
        <v>100</v>
      </c>
      <c r="G282" s="61">
        <v>500</v>
      </c>
      <c r="H282" s="6">
        <v>8</v>
      </c>
    </row>
    <row r="283" spans="1:8">
      <c r="A283" s="52">
        <v>45424.75</v>
      </c>
      <c r="B283" s="53">
        <v>2.5339170000000002</v>
      </c>
      <c r="C283" s="53">
        <v>3.0474999999999999</v>
      </c>
      <c r="D283" s="53">
        <v>0.40849999999999997</v>
      </c>
      <c r="E283" s="53">
        <v>0.86650000000000005</v>
      </c>
      <c r="F283" s="7">
        <v>100</v>
      </c>
      <c r="G283" s="7">
        <v>500</v>
      </c>
      <c r="H283" s="7">
        <v>8</v>
      </c>
    </row>
    <row r="284" spans="1:8">
      <c r="A284" s="50">
        <v>45424.791666666701</v>
      </c>
      <c r="B284" s="51">
        <v>2.2571249999999998</v>
      </c>
      <c r="C284" s="51">
        <v>2.6885620000000001</v>
      </c>
      <c r="D284" s="51">
        <v>0.51249999999999996</v>
      </c>
      <c r="E284" s="51">
        <v>0.64775000000000005</v>
      </c>
      <c r="F284" s="61">
        <v>100</v>
      </c>
      <c r="G284" s="61">
        <v>500</v>
      </c>
      <c r="H284" s="6">
        <v>8</v>
      </c>
    </row>
    <row r="285" spans="1:8">
      <c r="A285" s="52">
        <v>45424.833333333299</v>
      </c>
      <c r="B285" s="53">
        <v>2.2243330000000001</v>
      </c>
      <c r="C285" s="53">
        <v>2.2945180000000001</v>
      </c>
      <c r="D285" s="53">
        <v>0.65166659999999998</v>
      </c>
      <c r="E285" s="53">
        <v>0.85583330000000002</v>
      </c>
      <c r="F285" s="7">
        <v>100</v>
      </c>
      <c r="G285" s="7">
        <v>500</v>
      </c>
      <c r="H285" s="7">
        <v>8</v>
      </c>
    </row>
    <row r="286" spans="1:8">
      <c r="A286" s="50">
        <v>45424.875</v>
      </c>
      <c r="B286" s="51">
        <v>1.6958930000000001</v>
      </c>
      <c r="C286" s="51">
        <v>2.35025</v>
      </c>
      <c r="D286" s="51">
        <v>0.68145239999999996</v>
      </c>
      <c r="E286" s="51">
        <v>0.73045139999999997</v>
      </c>
      <c r="F286" s="61">
        <v>100</v>
      </c>
      <c r="G286" s="61">
        <v>500</v>
      </c>
      <c r="H286" s="6">
        <v>8</v>
      </c>
    </row>
    <row r="287" spans="1:8">
      <c r="A287" s="52">
        <v>45424.916666666701</v>
      </c>
      <c r="B287" s="53">
        <v>1.5424519999999999</v>
      </c>
      <c r="C287" s="53">
        <v>2.4898750000000001</v>
      </c>
      <c r="D287" s="53">
        <v>0.45468750000000002</v>
      </c>
      <c r="E287" s="53">
        <v>0.31097320000000001</v>
      </c>
      <c r="F287" s="7">
        <v>100</v>
      </c>
      <c r="G287" s="7">
        <v>500</v>
      </c>
      <c r="H287" s="7">
        <v>8</v>
      </c>
    </row>
    <row r="288" spans="1:8">
      <c r="A288" s="50">
        <v>45424.958333333299</v>
      </c>
      <c r="B288" s="51">
        <v>1.7792779999999999</v>
      </c>
      <c r="C288" s="51">
        <v>2.4360620000000002</v>
      </c>
      <c r="D288" s="51">
        <v>2.2687499999999999E-2</v>
      </c>
      <c r="E288" s="51">
        <v>0.3630833</v>
      </c>
      <c r="F288" s="61">
        <v>100</v>
      </c>
      <c r="G288" s="61">
        <v>500</v>
      </c>
      <c r="H288" s="6">
        <v>8</v>
      </c>
    </row>
    <row r="289" spans="1:8">
      <c r="A289" s="52">
        <v>45425</v>
      </c>
      <c r="B289" s="53">
        <v>1.9599580000000001</v>
      </c>
      <c r="C289" s="53">
        <v>2.1878039999999999</v>
      </c>
      <c r="D289" s="53">
        <v>0.2268714</v>
      </c>
      <c r="E289" s="53">
        <v>0.1802</v>
      </c>
      <c r="F289" s="7">
        <v>100</v>
      </c>
      <c r="G289" s="7">
        <v>500</v>
      </c>
      <c r="H289" s="7">
        <v>8</v>
      </c>
    </row>
    <row r="290" spans="1:8">
      <c r="A290" s="50">
        <v>45425.041666666701</v>
      </c>
      <c r="B290" s="51">
        <v>1.535563</v>
      </c>
      <c r="C290" s="51">
        <v>1.7235</v>
      </c>
      <c r="D290" s="51">
        <v>0.3303333</v>
      </c>
      <c r="E290" s="51">
        <v>0.40462500000000001</v>
      </c>
      <c r="F290" s="61">
        <v>100</v>
      </c>
      <c r="G290" s="61">
        <v>500</v>
      </c>
      <c r="H290" s="6">
        <v>8</v>
      </c>
    </row>
    <row r="291" spans="1:8">
      <c r="A291" s="52">
        <v>45425.083333333299</v>
      </c>
      <c r="B291" s="53">
        <v>0.82416670000000003</v>
      </c>
      <c r="C291" s="53">
        <v>1.0522499999999999</v>
      </c>
      <c r="D291" s="53">
        <v>2.2624999999999999E-2</v>
      </c>
      <c r="E291" s="53">
        <v>1.0609170000000001</v>
      </c>
      <c r="F291" s="7">
        <v>100</v>
      </c>
      <c r="G291" s="7">
        <v>500</v>
      </c>
      <c r="H291" s="7">
        <v>8</v>
      </c>
    </row>
    <row r="292" spans="1:8">
      <c r="A292" s="50">
        <v>45425.125</v>
      </c>
      <c r="B292" s="51">
        <v>0.32450000000000001</v>
      </c>
      <c r="C292" s="51">
        <v>0.85927500000000001</v>
      </c>
      <c r="D292" s="51">
        <v>0.1408375</v>
      </c>
      <c r="E292" s="51">
        <v>0.9681111</v>
      </c>
      <c r="F292" s="61">
        <v>100</v>
      </c>
      <c r="G292" s="61">
        <v>500</v>
      </c>
      <c r="H292" s="6">
        <v>8</v>
      </c>
    </row>
    <row r="293" spans="1:8">
      <c r="A293" s="52">
        <v>45425.166666666701</v>
      </c>
      <c r="B293" s="53">
        <v>0.88462499999999999</v>
      </c>
      <c r="C293" s="53">
        <v>1.307833</v>
      </c>
      <c r="D293" s="53">
        <v>0.1257083</v>
      </c>
      <c r="E293" s="53">
        <v>1.059868</v>
      </c>
      <c r="F293" s="7">
        <v>100</v>
      </c>
      <c r="G293" s="7">
        <v>500</v>
      </c>
      <c r="H293" s="7">
        <v>8</v>
      </c>
    </row>
    <row r="294" spans="1:8">
      <c r="A294" s="50">
        <v>45425.208333333299</v>
      </c>
      <c r="B294" s="51">
        <v>1.1111869999999999</v>
      </c>
      <c r="C294" s="51">
        <v>1.216313</v>
      </c>
      <c r="D294" s="51">
        <v>0.12461609999999999</v>
      </c>
      <c r="E294" s="51">
        <v>0.70925000000000005</v>
      </c>
      <c r="F294" s="61">
        <v>100</v>
      </c>
      <c r="G294" s="61">
        <v>500</v>
      </c>
      <c r="H294" s="6">
        <v>8</v>
      </c>
    </row>
    <row r="295" spans="1:8">
      <c r="A295" s="52">
        <v>45425.25</v>
      </c>
      <c r="B295" s="53">
        <v>1.3192710000000001</v>
      </c>
      <c r="C295" s="53">
        <v>1.039828</v>
      </c>
      <c r="D295" s="53">
        <v>0.24031250000000001</v>
      </c>
      <c r="E295" s="53">
        <v>0.59864280000000003</v>
      </c>
      <c r="F295" s="7">
        <v>100</v>
      </c>
      <c r="G295" s="7">
        <v>500</v>
      </c>
      <c r="H295" s="7">
        <v>8</v>
      </c>
    </row>
    <row r="296" spans="1:8">
      <c r="A296" s="50">
        <v>45425.291666666701</v>
      </c>
      <c r="B296" s="51">
        <v>0.82474999999999998</v>
      </c>
      <c r="C296" s="51">
        <v>0.59538389999999997</v>
      </c>
      <c r="D296" s="51">
        <v>0.19406109999999999</v>
      </c>
      <c r="E296" s="51">
        <v>0.56147919999999996</v>
      </c>
      <c r="F296" s="61">
        <v>100</v>
      </c>
      <c r="G296" s="61">
        <v>500</v>
      </c>
      <c r="H296" s="6">
        <v>8</v>
      </c>
    </row>
    <row r="297" spans="1:8">
      <c r="A297" s="52">
        <v>45425.333333333299</v>
      </c>
      <c r="B297" s="53">
        <v>0.73150000000000004</v>
      </c>
      <c r="C297" s="53">
        <v>0.71305949999999996</v>
      </c>
      <c r="D297" s="53">
        <v>0.53412499999999996</v>
      </c>
      <c r="E297" s="53">
        <v>1.031625</v>
      </c>
      <c r="F297" s="7">
        <v>100</v>
      </c>
      <c r="G297" s="7">
        <v>500</v>
      </c>
      <c r="H297" s="7">
        <v>8</v>
      </c>
    </row>
    <row r="298" spans="1:8">
      <c r="A298" s="50">
        <v>45425.375</v>
      </c>
      <c r="B298" s="51">
        <v>0.94823219999999997</v>
      </c>
      <c r="C298" s="51">
        <v>0.46642359999999999</v>
      </c>
      <c r="D298" s="51">
        <v>0.99477780000000005</v>
      </c>
      <c r="E298" s="51">
        <v>1.457762</v>
      </c>
      <c r="F298" s="61">
        <v>100</v>
      </c>
      <c r="G298" s="61">
        <v>500</v>
      </c>
      <c r="H298" s="6">
        <v>8</v>
      </c>
    </row>
    <row r="299" spans="1:8">
      <c r="A299" s="52">
        <v>45425.416666666701</v>
      </c>
      <c r="B299" s="53">
        <v>0.75003580000000003</v>
      </c>
      <c r="C299" s="53">
        <v>7.1199999999999999E-2</v>
      </c>
      <c r="D299" s="53">
        <v>0.81968750000000001</v>
      </c>
      <c r="E299" s="53">
        <v>1.289973</v>
      </c>
      <c r="F299" s="7">
        <v>100</v>
      </c>
      <c r="G299" s="7">
        <v>500</v>
      </c>
      <c r="H299" s="7">
        <v>8</v>
      </c>
    </row>
    <row r="300" spans="1:8">
      <c r="A300" s="50">
        <v>45425.458333333299</v>
      </c>
      <c r="B300" s="51">
        <v>0.67549999999999999</v>
      </c>
      <c r="C300" s="51">
        <v>3.1270829999999999E-2</v>
      </c>
      <c r="D300" s="51">
        <v>0.3964762</v>
      </c>
      <c r="E300" s="51">
        <v>0.69043750000000004</v>
      </c>
      <c r="F300" s="61">
        <v>100</v>
      </c>
      <c r="G300" s="61">
        <v>500</v>
      </c>
      <c r="H300" s="6">
        <v>8</v>
      </c>
    </row>
    <row r="301" spans="1:8">
      <c r="A301" s="52">
        <v>45425.5</v>
      </c>
      <c r="B301" s="53">
        <v>0.76768749999999997</v>
      </c>
      <c r="C301" s="53">
        <v>0.29449999999999998</v>
      </c>
      <c r="D301" s="53">
        <v>0.52099209999999996</v>
      </c>
      <c r="E301" s="53">
        <v>0.75531250000000005</v>
      </c>
      <c r="F301" s="7">
        <v>100</v>
      </c>
      <c r="G301" s="7">
        <v>500</v>
      </c>
      <c r="H301" s="7">
        <v>8</v>
      </c>
    </row>
    <row r="302" spans="1:8">
      <c r="A302" s="50">
        <v>45425.541666666701</v>
      </c>
      <c r="B302" s="51">
        <v>0.4340714</v>
      </c>
      <c r="C302" s="51">
        <v>0.65973329999999997</v>
      </c>
      <c r="D302" s="51">
        <v>0.37415969999999998</v>
      </c>
      <c r="E302" s="51">
        <v>0.73579760000000005</v>
      </c>
      <c r="F302" s="61">
        <v>100</v>
      </c>
      <c r="G302" s="61">
        <v>500</v>
      </c>
      <c r="H302" s="6">
        <v>8</v>
      </c>
    </row>
    <row r="303" spans="1:8">
      <c r="A303" s="52">
        <v>45425.583333333299</v>
      </c>
      <c r="B303" s="53">
        <v>0.52905360000000001</v>
      </c>
      <c r="C303" s="53">
        <v>1.1156870000000001</v>
      </c>
      <c r="D303" s="53">
        <v>0.4175625</v>
      </c>
      <c r="E303" s="53">
        <v>0.6895</v>
      </c>
      <c r="F303" s="7">
        <v>100</v>
      </c>
      <c r="G303" s="7">
        <v>500</v>
      </c>
      <c r="H303" s="7">
        <v>8</v>
      </c>
    </row>
    <row r="304" spans="1:8">
      <c r="A304" s="50">
        <v>45425.625</v>
      </c>
      <c r="B304" s="51">
        <v>0.97262499999999996</v>
      </c>
      <c r="C304" s="51">
        <v>1.406083</v>
      </c>
      <c r="D304" s="51">
        <v>0.21316669999999999</v>
      </c>
      <c r="E304" s="51">
        <v>0.64143749999999999</v>
      </c>
      <c r="F304" s="61">
        <v>100</v>
      </c>
      <c r="G304" s="61">
        <v>500</v>
      </c>
      <c r="H304" s="6">
        <v>8</v>
      </c>
    </row>
    <row r="305" spans="1:8">
      <c r="A305" s="52">
        <v>45425.666666666701</v>
      </c>
      <c r="B305" s="53">
        <v>1.0847640000000001</v>
      </c>
      <c r="C305" s="53">
        <v>1.5914999999999999</v>
      </c>
      <c r="D305" s="53">
        <v>0.33977780000000002</v>
      </c>
      <c r="E305" s="53">
        <v>0.53648750000000001</v>
      </c>
      <c r="F305" s="7">
        <v>100</v>
      </c>
      <c r="G305" s="7">
        <v>500</v>
      </c>
      <c r="H305" s="7">
        <v>8</v>
      </c>
    </row>
    <row r="306" spans="1:8">
      <c r="A306" s="50">
        <v>45425.708333333299</v>
      </c>
      <c r="B306" s="51">
        <v>0.67306250000000001</v>
      </c>
      <c r="C306" s="51"/>
      <c r="D306" s="51"/>
      <c r="E306" s="51"/>
      <c r="F306" s="61">
        <v>100</v>
      </c>
      <c r="G306" s="61">
        <v>500</v>
      </c>
      <c r="H306" s="6">
        <v>8</v>
      </c>
    </row>
    <row r="307" spans="1:8">
      <c r="A307" s="52">
        <v>45425.75</v>
      </c>
      <c r="B307" s="53">
        <v>0.65733339999999996</v>
      </c>
      <c r="C307" s="53">
        <v>0.99781249999999999</v>
      </c>
      <c r="D307" s="53">
        <v>0.4720625</v>
      </c>
      <c r="E307" s="53">
        <v>0.67612499999999998</v>
      </c>
      <c r="F307" s="7">
        <v>100</v>
      </c>
      <c r="G307" s="7">
        <v>500</v>
      </c>
      <c r="H307" s="7">
        <v>8</v>
      </c>
    </row>
    <row r="308" spans="1:8">
      <c r="A308" s="50">
        <v>45425.791666666701</v>
      </c>
      <c r="B308" s="51">
        <v>0.71456249999999999</v>
      </c>
      <c r="C308" s="51">
        <v>0.736375</v>
      </c>
      <c r="D308" s="51">
        <v>0.23831250000000001</v>
      </c>
      <c r="E308" s="51">
        <v>0.55383340000000003</v>
      </c>
      <c r="F308" s="61">
        <v>100</v>
      </c>
      <c r="G308" s="61">
        <v>500</v>
      </c>
      <c r="H308" s="6">
        <v>8</v>
      </c>
    </row>
    <row r="309" spans="1:8">
      <c r="A309" s="52">
        <v>45425.833333333299</v>
      </c>
      <c r="B309" s="53">
        <v>0.74894439999999995</v>
      </c>
      <c r="C309" s="53">
        <v>0.66228569999999998</v>
      </c>
      <c r="D309" s="53">
        <v>0.29920140000000001</v>
      </c>
      <c r="E309" s="53">
        <v>0.65767500000000001</v>
      </c>
      <c r="F309" s="7">
        <v>100</v>
      </c>
      <c r="G309" s="7">
        <v>500</v>
      </c>
      <c r="H309" s="7">
        <v>8</v>
      </c>
    </row>
    <row r="310" spans="1:8">
      <c r="A310" s="50">
        <v>45425.875</v>
      </c>
      <c r="B310" s="51">
        <v>0.955125</v>
      </c>
      <c r="C310" s="51">
        <v>0.4579375</v>
      </c>
      <c r="D310" s="51">
        <v>0.53213100000000002</v>
      </c>
      <c r="E310" s="51">
        <v>0.87951389999999996</v>
      </c>
      <c r="F310" s="61">
        <v>100</v>
      </c>
      <c r="G310" s="61">
        <v>500</v>
      </c>
      <c r="H310" s="6">
        <v>8</v>
      </c>
    </row>
    <row r="311" spans="1:8">
      <c r="A311" s="52">
        <v>45425.916666666701</v>
      </c>
      <c r="B311" s="53">
        <v>0.23022619999999999</v>
      </c>
      <c r="C311" s="53">
        <v>0.82393749999999999</v>
      </c>
      <c r="D311" s="53">
        <v>0.68318749999999995</v>
      </c>
      <c r="E311" s="53">
        <v>0.98256250000000001</v>
      </c>
      <c r="F311" s="7">
        <v>100</v>
      </c>
      <c r="G311" s="7">
        <v>500</v>
      </c>
      <c r="H311" s="7">
        <v>8</v>
      </c>
    </row>
    <row r="312" spans="1:8">
      <c r="A312" s="50">
        <v>45425.958333333299</v>
      </c>
      <c r="B312" s="51">
        <v>0.27209719999999998</v>
      </c>
      <c r="C312" s="51">
        <v>1.2651250000000001</v>
      </c>
      <c r="D312" s="51">
        <v>0.44412499999999999</v>
      </c>
      <c r="E312" s="51">
        <v>0.86382139999999996</v>
      </c>
      <c r="F312" s="61">
        <v>100</v>
      </c>
      <c r="G312" s="61">
        <v>500</v>
      </c>
      <c r="H312" s="6">
        <v>8</v>
      </c>
    </row>
    <row r="313" spans="1:8">
      <c r="A313" s="52">
        <v>45426</v>
      </c>
      <c r="B313" s="53">
        <v>1.3501110000000001</v>
      </c>
      <c r="C313" s="53">
        <v>1.1774549999999999</v>
      </c>
      <c r="D313" s="53">
        <v>0.65878329999999996</v>
      </c>
      <c r="E313" s="53">
        <v>0.77908339999999998</v>
      </c>
      <c r="F313" s="7">
        <v>100</v>
      </c>
      <c r="G313" s="7">
        <v>500</v>
      </c>
      <c r="H313" s="7">
        <v>8</v>
      </c>
    </row>
    <row r="314" spans="1:8">
      <c r="A314" s="50">
        <v>45426.041666666701</v>
      </c>
      <c r="B314" s="51">
        <v>0.7920625</v>
      </c>
      <c r="C314" s="51">
        <v>0.61906249999999996</v>
      </c>
      <c r="D314" s="51">
        <v>0.58772919999999995</v>
      </c>
      <c r="E314" s="51">
        <v>0.66418750000000004</v>
      </c>
      <c r="F314" s="61">
        <v>100</v>
      </c>
      <c r="G314" s="61">
        <v>500</v>
      </c>
      <c r="H314" s="6">
        <v>8</v>
      </c>
    </row>
    <row r="315" spans="1:8">
      <c r="A315" s="52">
        <v>45426.083333333299</v>
      </c>
      <c r="B315" s="53">
        <v>1.3119289999999999</v>
      </c>
      <c r="C315" s="53">
        <v>1.266292</v>
      </c>
      <c r="D315" s="53">
        <v>0.52875000000000005</v>
      </c>
      <c r="E315" s="53">
        <v>0.81660410000000005</v>
      </c>
      <c r="F315" s="7">
        <v>100</v>
      </c>
      <c r="G315" s="7">
        <v>500</v>
      </c>
      <c r="H315" s="7">
        <v>8</v>
      </c>
    </row>
    <row r="316" spans="1:8">
      <c r="A316" s="50">
        <v>45426.125</v>
      </c>
      <c r="B316" s="51">
        <v>1.739563</v>
      </c>
      <c r="C316" s="51">
        <v>1.7284790000000001</v>
      </c>
      <c r="D316" s="51">
        <v>0.51370000000000005</v>
      </c>
      <c r="E316" s="51">
        <v>0.95591660000000001</v>
      </c>
      <c r="F316" s="61">
        <v>100</v>
      </c>
      <c r="G316" s="61">
        <v>500</v>
      </c>
      <c r="H316" s="6">
        <v>8</v>
      </c>
    </row>
    <row r="317" spans="1:8">
      <c r="A317" s="52">
        <v>45426.166666666701</v>
      </c>
      <c r="B317" s="53">
        <v>1.6365000000000001</v>
      </c>
      <c r="C317" s="53">
        <v>1.8060830000000001</v>
      </c>
      <c r="D317" s="53">
        <v>0.57354159999999998</v>
      </c>
      <c r="E317" s="53">
        <v>1.010556</v>
      </c>
      <c r="F317" s="7">
        <v>100</v>
      </c>
      <c r="G317" s="7">
        <v>500</v>
      </c>
      <c r="H317" s="7">
        <v>8</v>
      </c>
    </row>
    <row r="318" spans="1:8">
      <c r="A318" s="50">
        <v>45426.208333333299</v>
      </c>
      <c r="B318" s="51">
        <v>2.1133120000000001</v>
      </c>
      <c r="C318" s="51">
        <v>2.1358130000000002</v>
      </c>
      <c r="D318" s="51">
        <v>0.70745530000000001</v>
      </c>
      <c r="E318" s="51">
        <v>1.2529999999999999</v>
      </c>
      <c r="F318" s="61">
        <v>100</v>
      </c>
      <c r="G318" s="61">
        <v>500</v>
      </c>
      <c r="H318" s="6">
        <v>8</v>
      </c>
    </row>
    <row r="319" spans="1:8">
      <c r="A319" s="52">
        <v>45426.25</v>
      </c>
      <c r="B319" s="53">
        <v>1.9253659999999999</v>
      </c>
      <c r="C319" s="53">
        <v>1.925222</v>
      </c>
      <c r="D319" s="53">
        <v>0.92574999999999996</v>
      </c>
      <c r="E319" s="53">
        <v>1.5860829999999999</v>
      </c>
      <c r="F319" s="7">
        <v>100</v>
      </c>
      <c r="G319" s="7">
        <v>500</v>
      </c>
      <c r="H319" s="7">
        <v>8</v>
      </c>
    </row>
    <row r="320" spans="1:8">
      <c r="A320" s="50">
        <v>45426.291666666701</v>
      </c>
      <c r="B320" s="51">
        <v>2.5584370000000001</v>
      </c>
      <c r="C320" s="51">
        <v>2.580956</v>
      </c>
      <c r="D320" s="51">
        <v>0.78781659999999998</v>
      </c>
      <c r="E320" s="51">
        <v>1.4096040000000001</v>
      </c>
      <c r="F320" s="61">
        <v>100</v>
      </c>
      <c r="G320" s="61">
        <v>500</v>
      </c>
      <c r="H320" s="6">
        <v>8</v>
      </c>
    </row>
    <row r="321" spans="1:8">
      <c r="A321" s="52">
        <v>45426.333333333299</v>
      </c>
      <c r="B321" s="53">
        <v>2.2620629999999999</v>
      </c>
      <c r="C321" s="53">
        <v>2.6379999999999999</v>
      </c>
      <c r="D321" s="53">
        <v>0.72024999999999995</v>
      </c>
      <c r="E321" s="53">
        <v>1.1379379999999999</v>
      </c>
      <c r="F321" s="7">
        <v>100</v>
      </c>
      <c r="G321" s="7">
        <v>500</v>
      </c>
      <c r="H321" s="7">
        <v>8</v>
      </c>
    </row>
    <row r="322" spans="1:8">
      <c r="A322" s="50">
        <v>45426.375</v>
      </c>
      <c r="B322" s="51">
        <v>1.744688</v>
      </c>
      <c r="C322" s="51">
        <v>1.8261529999999999</v>
      </c>
      <c r="D322" s="51">
        <v>0.90511109999999995</v>
      </c>
      <c r="E322" s="51">
        <v>1.164167</v>
      </c>
      <c r="F322" s="61">
        <v>100</v>
      </c>
      <c r="G322" s="61">
        <v>500</v>
      </c>
      <c r="H322" s="6">
        <v>8</v>
      </c>
    </row>
    <row r="323" spans="1:8">
      <c r="A323" s="52">
        <v>45426.416666666701</v>
      </c>
      <c r="B323" s="53">
        <v>1.620322</v>
      </c>
      <c r="C323" s="53">
        <v>1.9332849999999999</v>
      </c>
      <c r="D323" s="53">
        <v>0.72168750000000004</v>
      </c>
      <c r="E323" s="53">
        <v>0.79179469999999996</v>
      </c>
      <c r="F323" s="7">
        <v>100</v>
      </c>
      <c r="G323" s="7">
        <v>500</v>
      </c>
      <c r="H323" s="7">
        <v>8</v>
      </c>
    </row>
    <row r="324" spans="1:8">
      <c r="A324" s="50">
        <v>45426.458333333299</v>
      </c>
      <c r="B324" s="51">
        <v>2.0859999999999999</v>
      </c>
      <c r="C324" s="51">
        <v>1.941271</v>
      </c>
      <c r="D324" s="51">
        <v>0.3095</v>
      </c>
      <c r="E324" s="51">
        <v>0.37481249999999999</v>
      </c>
      <c r="F324" s="61">
        <v>100</v>
      </c>
      <c r="G324" s="61">
        <v>500</v>
      </c>
      <c r="H324" s="6">
        <v>8</v>
      </c>
    </row>
    <row r="325" spans="1:8">
      <c r="A325" s="52">
        <v>45426.5</v>
      </c>
      <c r="B325" s="53">
        <v>2.248688</v>
      </c>
      <c r="C325" s="53">
        <v>1.7026460000000001</v>
      </c>
      <c r="D325" s="53">
        <v>4.9099999999999998E-2</v>
      </c>
      <c r="E325" s="53">
        <v>0.32900689999999999</v>
      </c>
      <c r="F325" s="7">
        <v>100</v>
      </c>
      <c r="G325" s="7">
        <v>500</v>
      </c>
      <c r="H325" s="7">
        <v>8</v>
      </c>
    </row>
    <row r="326" spans="1:8">
      <c r="A326" s="50">
        <v>45426.541666666701</v>
      </c>
      <c r="B326" s="51">
        <v>3.2157300000000002</v>
      </c>
      <c r="C326" s="51">
        <v>1.456833</v>
      </c>
      <c r="D326" s="51">
        <v>0.51951389999999997</v>
      </c>
      <c r="E326" s="51">
        <v>0.61387499999999995</v>
      </c>
      <c r="F326" s="61">
        <v>100</v>
      </c>
      <c r="G326" s="61">
        <v>500</v>
      </c>
      <c r="H326" s="6">
        <v>8</v>
      </c>
    </row>
    <row r="327" spans="1:8">
      <c r="A327" s="52">
        <v>45426.583333333299</v>
      </c>
      <c r="B327" s="53">
        <v>2.8849459999999998</v>
      </c>
      <c r="C327" s="53">
        <v>2.2488130000000002</v>
      </c>
      <c r="D327" s="53">
        <v>0.93212499999999998</v>
      </c>
      <c r="E327" s="53">
        <v>1.056295</v>
      </c>
      <c r="F327" s="7">
        <v>100</v>
      </c>
      <c r="G327" s="7">
        <v>500</v>
      </c>
      <c r="H327" s="7">
        <v>8</v>
      </c>
    </row>
    <row r="328" spans="1:8">
      <c r="A328" s="50">
        <v>45426.625</v>
      </c>
      <c r="B328" s="51">
        <v>2.6929370000000001</v>
      </c>
      <c r="C328" s="51">
        <v>2.4988450000000002</v>
      </c>
      <c r="D328" s="51">
        <v>0.8311191</v>
      </c>
      <c r="E328" s="51">
        <v>1.1180000000000001</v>
      </c>
      <c r="F328" s="61">
        <v>100</v>
      </c>
      <c r="G328" s="61">
        <v>500</v>
      </c>
      <c r="H328" s="6">
        <v>8</v>
      </c>
    </row>
    <row r="329" spans="1:8">
      <c r="A329" s="52">
        <v>45426.666666666701</v>
      </c>
      <c r="B329" s="53">
        <v>2.3350369999999998</v>
      </c>
      <c r="C329" s="53">
        <v>2.2698969999999998</v>
      </c>
      <c r="D329" s="53">
        <v>0.58161810000000003</v>
      </c>
      <c r="E329" s="53">
        <v>0.94105559999999999</v>
      </c>
      <c r="F329" s="7">
        <v>100</v>
      </c>
      <c r="G329" s="7">
        <v>500</v>
      </c>
      <c r="H329" s="7">
        <v>8</v>
      </c>
    </row>
    <row r="330" spans="1:8">
      <c r="A330" s="50">
        <v>45426.708333333299</v>
      </c>
      <c r="B330" s="51">
        <v>2.767188</v>
      </c>
      <c r="C330" s="51"/>
      <c r="D330" s="51"/>
      <c r="E330" s="51"/>
      <c r="F330" s="61">
        <v>100</v>
      </c>
      <c r="G330" s="61">
        <v>500</v>
      </c>
      <c r="H330" s="6">
        <v>8</v>
      </c>
    </row>
    <row r="331" spans="1:8">
      <c r="A331" s="52">
        <v>45426.75</v>
      </c>
      <c r="B331" s="53">
        <v>2.2422499999999999</v>
      </c>
      <c r="C331" s="53">
        <v>1.7381249999999999</v>
      </c>
      <c r="D331" s="53">
        <v>0.4423125</v>
      </c>
      <c r="E331" s="53">
        <v>0.68731249999999999</v>
      </c>
      <c r="F331" s="7">
        <v>100</v>
      </c>
      <c r="G331" s="7">
        <v>500</v>
      </c>
      <c r="H331" s="7">
        <v>8</v>
      </c>
    </row>
    <row r="332" spans="1:8">
      <c r="A332" s="50">
        <v>45426.791666666701</v>
      </c>
      <c r="B332" s="51">
        <v>4.593</v>
      </c>
      <c r="C332" s="51">
        <v>1.803687</v>
      </c>
      <c r="D332" s="51">
        <v>0.37318750000000001</v>
      </c>
      <c r="E332" s="51">
        <v>0.80741669999999999</v>
      </c>
      <c r="F332" s="61">
        <v>100</v>
      </c>
      <c r="G332" s="61">
        <v>500</v>
      </c>
      <c r="H332" s="6">
        <v>8</v>
      </c>
    </row>
    <row r="333" spans="1:8">
      <c r="A333" s="52">
        <v>45426.833333333299</v>
      </c>
      <c r="B333" s="53">
        <v>6.4446669999999999</v>
      </c>
      <c r="C333" s="53">
        <v>2.161759</v>
      </c>
      <c r="D333" s="53">
        <v>0.64665969999999995</v>
      </c>
      <c r="E333" s="53">
        <v>0.89887499999999998</v>
      </c>
      <c r="F333" s="7">
        <v>100</v>
      </c>
      <c r="G333" s="7">
        <v>500</v>
      </c>
      <c r="H333" s="7">
        <v>8</v>
      </c>
    </row>
    <row r="334" spans="1:8">
      <c r="A334" s="50">
        <v>45426.875</v>
      </c>
      <c r="B334" s="51">
        <v>4.7602770000000003</v>
      </c>
      <c r="C334" s="51">
        <v>1.7894380000000001</v>
      </c>
      <c r="D334" s="51">
        <v>0.55214289999999999</v>
      </c>
      <c r="E334" s="51">
        <v>0.71410419999999997</v>
      </c>
      <c r="F334" s="61">
        <v>100</v>
      </c>
      <c r="G334" s="61">
        <v>500</v>
      </c>
      <c r="H334" s="6">
        <v>8</v>
      </c>
    </row>
    <row r="335" spans="1:8">
      <c r="A335" s="52">
        <v>45426.916666666701</v>
      </c>
      <c r="B335" s="53">
        <v>3.841774</v>
      </c>
      <c r="C335" s="53">
        <v>2.5339369999999999</v>
      </c>
      <c r="D335" s="53">
        <v>0.47618749999999999</v>
      </c>
      <c r="E335" s="53">
        <v>0.53400000000000003</v>
      </c>
      <c r="F335" s="7">
        <v>100</v>
      </c>
      <c r="G335" s="7">
        <v>500</v>
      </c>
      <c r="H335" s="7">
        <v>8</v>
      </c>
    </row>
    <row r="336" spans="1:8">
      <c r="A336" s="50">
        <v>45426.958333333299</v>
      </c>
      <c r="B336" s="51">
        <v>2.4841600000000001</v>
      </c>
      <c r="C336" s="51">
        <v>3.5348120000000001</v>
      </c>
      <c r="D336" s="51">
        <v>0.1693125</v>
      </c>
      <c r="E336" s="51">
        <v>0.56161899999999998</v>
      </c>
      <c r="F336" s="61">
        <v>100</v>
      </c>
      <c r="G336" s="61">
        <v>500</v>
      </c>
      <c r="H336" s="6">
        <v>8</v>
      </c>
    </row>
    <row r="337" spans="1:8">
      <c r="A337" s="52">
        <v>45427</v>
      </c>
      <c r="B337" s="53">
        <v>2.6677080000000002</v>
      </c>
      <c r="C337" s="53">
        <v>3.9613209999999999</v>
      </c>
      <c r="D337" s="53">
        <v>1.9916670000000001E-2</v>
      </c>
      <c r="E337" s="53">
        <v>0.4244444</v>
      </c>
      <c r="F337" s="7">
        <v>100</v>
      </c>
      <c r="G337" s="7">
        <v>500</v>
      </c>
      <c r="H337" s="7">
        <v>8</v>
      </c>
    </row>
    <row r="338" spans="1:8">
      <c r="A338" s="50">
        <v>45427.041666666701</v>
      </c>
      <c r="B338" s="51">
        <v>2.4067500000000002</v>
      </c>
      <c r="C338" s="51">
        <v>4.4278750000000002</v>
      </c>
      <c r="D338" s="51">
        <v>0.15812499999999999</v>
      </c>
      <c r="E338" s="51">
        <v>0.66425000000000001</v>
      </c>
      <c r="F338" s="61">
        <v>100</v>
      </c>
      <c r="G338" s="61">
        <v>500</v>
      </c>
      <c r="H338" s="6">
        <v>8</v>
      </c>
    </row>
    <row r="339" spans="1:8">
      <c r="A339" s="52">
        <v>45427.083333333299</v>
      </c>
      <c r="B339" s="53">
        <v>2.335572</v>
      </c>
      <c r="C339" s="53">
        <v>3.8744619999999999</v>
      </c>
      <c r="D339" s="53">
        <v>0.234875</v>
      </c>
      <c r="E339" s="53">
        <v>0.28279169999999998</v>
      </c>
      <c r="F339" s="7">
        <v>100</v>
      </c>
      <c r="G339" s="7">
        <v>500</v>
      </c>
      <c r="H339" s="7">
        <v>8</v>
      </c>
    </row>
    <row r="340" spans="1:8">
      <c r="A340" s="50">
        <v>45427.125</v>
      </c>
      <c r="B340" s="51">
        <v>2.124625</v>
      </c>
      <c r="C340" s="51">
        <v>3.2187570000000001</v>
      </c>
      <c r="D340" s="51">
        <v>0.81818749999999996</v>
      </c>
      <c r="E340" s="51">
        <v>0.12276670000000001</v>
      </c>
      <c r="F340" s="61">
        <v>100</v>
      </c>
      <c r="G340" s="61">
        <v>500</v>
      </c>
      <c r="H340" s="6">
        <v>8</v>
      </c>
    </row>
    <row r="341" spans="1:8">
      <c r="A341" s="52">
        <v>45427.166666666701</v>
      </c>
      <c r="B341" s="53">
        <v>1.755563</v>
      </c>
      <c r="C341" s="53">
        <v>2.6444169999999998</v>
      </c>
      <c r="D341" s="53">
        <v>1.260821</v>
      </c>
      <c r="E341" s="53">
        <v>0.1199028</v>
      </c>
      <c r="F341" s="7">
        <v>100</v>
      </c>
      <c r="G341" s="7">
        <v>500</v>
      </c>
      <c r="H341" s="7">
        <v>8</v>
      </c>
    </row>
    <row r="342" spans="1:8">
      <c r="A342" s="50">
        <v>45427.208333333299</v>
      </c>
      <c r="B342" s="51">
        <v>1.0952500000000001</v>
      </c>
      <c r="C342" s="51">
        <v>2.3631880000000001</v>
      </c>
      <c r="D342" s="51">
        <v>1.257946</v>
      </c>
      <c r="E342" s="51">
        <v>-6.0999999999999999E-2</v>
      </c>
      <c r="F342" s="61">
        <v>100</v>
      </c>
      <c r="G342" s="61">
        <v>500</v>
      </c>
      <c r="H342" s="6">
        <v>8</v>
      </c>
    </row>
    <row r="343" spans="1:8">
      <c r="A343" s="52">
        <v>45427.25</v>
      </c>
      <c r="B343" s="53">
        <v>1.4122140000000001</v>
      </c>
      <c r="C343" s="53">
        <v>2.0141719999999999</v>
      </c>
      <c r="D343" s="53">
        <v>0.72775000000000001</v>
      </c>
      <c r="E343" s="53">
        <v>3.2023820000000001E-3</v>
      </c>
      <c r="F343" s="7">
        <v>100</v>
      </c>
      <c r="G343" s="7">
        <v>500</v>
      </c>
      <c r="H343" s="7">
        <v>8</v>
      </c>
    </row>
    <row r="344" spans="1:8">
      <c r="A344" s="50">
        <v>45427.291666666701</v>
      </c>
      <c r="B344" s="51">
        <v>1.9096880000000001</v>
      </c>
      <c r="C344" s="51">
        <v>2.5297139999999998</v>
      </c>
      <c r="D344" s="51">
        <v>0.43202780000000002</v>
      </c>
      <c r="E344" s="51">
        <v>0.3998333</v>
      </c>
      <c r="F344" s="61">
        <v>100</v>
      </c>
      <c r="G344" s="61">
        <v>500</v>
      </c>
      <c r="H344" s="6">
        <v>8</v>
      </c>
    </row>
    <row r="345" spans="1:8">
      <c r="A345" s="52">
        <v>45427.333333333299</v>
      </c>
      <c r="B345" s="53">
        <v>1.23875</v>
      </c>
      <c r="C345" s="53">
        <v>2.141238</v>
      </c>
      <c r="D345" s="53">
        <v>0.72461430000000004</v>
      </c>
      <c r="E345" s="53">
        <v>0.35293750000000002</v>
      </c>
      <c r="F345" s="7">
        <v>100</v>
      </c>
      <c r="G345" s="7">
        <v>500</v>
      </c>
      <c r="H345" s="7">
        <v>8</v>
      </c>
    </row>
    <row r="346" spans="1:8">
      <c r="A346" s="50">
        <v>45427.375</v>
      </c>
      <c r="B346" s="51">
        <v>0.57025000000000003</v>
      </c>
      <c r="C346" s="51">
        <v>1.265425</v>
      </c>
      <c r="D346" s="51">
        <v>1.0154829999999999</v>
      </c>
      <c r="E346" s="51">
        <v>0.41303329999999999</v>
      </c>
      <c r="F346" s="61">
        <v>100</v>
      </c>
      <c r="G346" s="61">
        <v>500</v>
      </c>
      <c r="H346" s="6">
        <v>8</v>
      </c>
    </row>
    <row r="347" spans="1:8">
      <c r="A347" s="52">
        <v>45427.416666666701</v>
      </c>
      <c r="B347" s="53">
        <v>0.57764579999999999</v>
      </c>
      <c r="C347" s="53">
        <v>0.89337500000000003</v>
      </c>
      <c r="D347" s="53">
        <v>0.91874999999999996</v>
      </c>
      <c r="E347" s="53">
        <v>0.55206250000000001</v>
      </c>
      <c r="F347" s="7">
        <v>100</v>
      </c>
      <c r="G347" s="7">
        <v>500</v>
      </c>
      <c r="H347" s="7">
        <v>8</v>
      </c>
    </row>
    <row r="348" spans="1:8">
      <c r="A348" s="50">
        <v>45427.458333333299</v>
      </c>
      <c r="B348" s="51">
        <v>0.47875000000000001</v>
      </c>
      <c r="C348" s="51">
        <v>1.12175</v>
      </c>
      <c r="D348" s="51">
        <v>0.94229169999999995</v>
      </c>
      <c r="E348" s="51">
        <v>0.42712499999999998</v>
      </c>
      <c r="F348" s="61">
        <v>100</v>
      </c>
      <c r="G348" s="61">
        <v>500</v>
      </c>
      <c r="H348" s="6">
        <v>8</v>
      </c>
    </row>
    <row r="349" spans="1:8">
      <c r="A349" s="52">
        <v>45427.5</v>
      </c>
      <c r="B349" s="53">
        <v>0.67637499999999995</v>
      </c>
      <c r="C349" s="53">
        <v>0.90547909999999998</v>
      </c>
      <c r="D349" s="53">
        <v>1.0493170000000001</v>
      </c>
      <c r="E349" s="53">
        <v>0.49272500000000002</v>
      </c>
      <c r="F349" s="7">
        <v>100</v>
      </c>
      <c r="G349" s="7">
        <v>500</v>
      </c>
      <c r="H349" s="7">
        <v>8</v>
      </c>
    </row>
    <row r="350" spans="1:8">
      <c r="A350" s="50">
        <v>45427.541666666701</v>
      </c>
      <c r="B350" s="51">
        <v>1.2265280000000001</v>
      </c>
      <c r="C350" s="51">
        <v>0.80128750000000004</v>
      </c>
      <c r="D350" s="51">
        <v>1.1573059999999999</v>
      </c>
      <c r="E350" s="51">
        <v>0.43482140000000002</v>
      </c>
      <c r="F350" s="61">
        <v>100</v>
      </c>
      <c r="G350" s="61">
        <v>500</v>
      </c>
      <c r="H350" s="6">
        <v>8</v>
      </c>
    </row>
    <row r="351" spans="1:8">
      <c r="A351" s="52">
        <v>45427.583333333299</v>
      </c>
      <c r="B351" s="53">
        <v>1.2143839999999999</v>
      </c>
      <c r="C351" s="53">
        <v>0.51018750000000002</v>
      </c>
      <c r="D351" s="53">
        <v>1.5374380000000001</v>
      </c>
      <c r="E351" s="53">
        <v>0.91117859999999995</v>
      </c>
      <c r="F351" s="7">
        <v>100</v>
      </c>
      <c r="G351" s="7">
        <v>500</v>
      </c>
      <c r="H351" s="7">
        <v>8</v>
      </c>
    </row>
    <row r="352" spans="1:8">
      <c r="A352" s="50">
        <v>45427.625</v>
      </c>
      <c r="B352" s="51">
        <v>0.31974999999999998</v>
      </c>
      <c r="C352" s="51">
        <v>0.86926190000000003</v>
      </c>
      <c r="D352" s="51">
        <v>1.375548</v>
      </c>
      <c r="E352" s="51">
        <v>0.80474999999999997</v>
      </c>
      <c r="F352" s="61">
        <v>100</v>
      </c>
      <c r="G352" s="61">
        <v>500</v>
      </c>
      <c r="H352" s="6">
        <v>8</v>
      </c>
    </row>
    <row r="353" spans="1:8">
      <c r="A353" s="52">
        <v>45427.666666666701</v>
      </c>
      <c r="B353" s="53">
        <v>5.8712500000000001E-2</v>
      </c>
      <c r="C353" s="53">
        <v>0.57537139999999998</v>
      </c>
      <c r="D353" s="53">
        <v>0.97244439999999999</v>
      </c>
      <c r="E353" s="53">
        <v>0.31887500000000002</v>
      </c>
      <c r="F353" s="7">
        <v>100</v>
      </c>
      <c r="G353" s="7">
        <v>500</v>
      </c>
      <c r="H353" s="7">
        <v>8</v>
      </c>
    </row>
    <row r="354" spans="1:8">
      <c r="A354" s="50">
        <v>45427.708333333299</v>
      </c>
      <c r="B354" s="51">
        <v>0.230625</v>
      </c>
      <c r="C354" s="51"/>
      <c r="D354" s="51"/>
      <c r="E354" s="51"/>
      <c r="F354" s="61">
        <v>100</v>
      </c>
      <c r="G354" s="61">
        <v>500</v>
      </c>
      <c r="H354" s="6">
        <v>8</v>
      </c>
    </row>
    <row r="355" spans="1:8">
      <c r="A355" s="52">
        <v>45427.75</v>
      </c>
      <c r="B355" s="53">
        <v>0.5178334</v>
      </c>
      <c r="C355" s="53">
        <v>0.34062500000000001</v>
      </c>
      <c r="D355" s="53">
        <v>0.97443749999999996</v>
      </c>
      <c r="E355" s="53">
        <v>0.83956249999999999</v>
      </c>
      <c r="F355" s="7">
        <v>100</v>
      </c>
      <c r="G355" s="7">
        <v>500</v>
      </c>
      <c r="H355" s="7">
        <v>8</v>
      </c>
    </row>
    <row r="356" spans="1:8">
      <c r="A356" s="50">
        <v>45427.791666666701</v>
      </c>
      <c r="B356" s="51">
        <v>0.63949999999999996</v>
      </c>
      <c r="C356" s="51">
        <v>0.43512499999999998</v>
      </c>
      <c r="D356" s="51">
        <v>0.97093750000000001</v>
      </c>
      <c r="E356" s="51">
        <v>0.90825</v>
      </c>
      <c r="F356" s="61">
        <v>100</v>
      </c>
      <c r="G356" s="61">
        <v>500</v>
      </c>
      <c r="H356" s="6">
        <v>8</v>
      </c>
    </row>
    <row r="357" spans="1:8">
      <c r="A357" s="52">
        <v>45427.833333333299</v>
      </c>
      <c r="B357" s="53">
        <v>0.59533329999999995</v>
      </c>
      <c r="C357" s="53">
        <v>0.52368749999999997</v>
      </c>
      <c r="D357" s="53">
        <v>0.9754931</v>
      </c>
      <c r="E357" s="53">
        <v>0.85024999999999995</v>
      </c>
      <c r="F357" s="7">
        <v>100</v>
      </c>
      <c r="G357" s="7">
        <v>500</v>
      </c>
      <c r="H357" s="7">
        <v>8</v>
      </c>
    </row>
    <row r="358" spans="1:8">
      <c r="A358" s="50">
        <v>45427.875</v>
      </c>
      <c r="B358" s="51">
        <v>0.54326779999999997</v>
      </c>
      <c r="C358" s="51">
        <v>0.80037499999999995</v>
      </c>
      <c r="D358" s="51">
        <v>0.85128570000000003</v>
      </c>
      <c r="E358" s="51">
        <v>0.54247219999999996</v>
      </c>
      <c r="F358" s="61">
        <v>100</v>
      </c>
      <c r="G358" s="61">
        <v>500</v>
      </c>
      <c r="H358" s="6">
        <v>8</v>
      </c>
    </row>
    <row r="359" spans="1:8">
      <c r="A359" s="52">
        <v>45427.916666666701</v>
      </c>
      <c r="B359" s="53">
        <v>0.56945239999999997</v>
      </c>
      <c r="C359" s="53">
        <v>1.1428750000000001</v>
      </c>
      <c r="D359" s="53">
        <v>0.70825000000000005</v>
      </c>
      <c r="E359" s="53">
        <v>0.45909820000000001</v>
      </c>
      <c r="F359" s="7">
        <v>100</v>
      </c>
      <c r="G359" s="7">
        <v>500</v>
      </c>
      <c r="H359" s="7">
        <v>8</v>
      </c>
    </row>
    <row r="360" spans="1:8">
      <c r="A360" s="50">
        <v>45427.958333333299</v>
      </c>
      <c r="B360" s="51">
        <v>0.1516528</v>
      </c>
      <c r="C360" s="51">
        <v>0.78349999999999997</v>
      </c>
      <c r="D360" s="51">
        <v>0.67837499999999995</v>
      </c>
      <c r="E360" s="51">
        <v>0.53292859999999997</v>
      </c>
      <c r="F360" s="61">
        <v>100</v>
      </c>
      <c r="G360" s="61">
        <v>500</v>
      </c>
      <c r="H360" s="6">
        <v>8</v>
      </c>
    </row>
    <row r="361" spans="1:8">
      <c r="A361" s="52">
        <v>45428</v>
      </c>
      <c r="B361" s="53">
        <v>0.65600000000000003</v>
      </c>
      <c r="C361" s="53">
        <v>0.6912857</v>
      </c>
      <c r="D361" s="53">
        <v>0.46076669999999997</v>
      </c>
      <c r="E361" s="53">
        <v>0.30237219999999998</v>
      </c>
      <c r="F361" s="7">
        <v>100</v>
      </c>
      <c r="G361" s="7">
        <v>500</v>
      </c>
      <c r="H361" s="7">
        <v>8</v>
      </c>
    </row>
    <row r="362" spans="1:8">
      <c r="A362" s="50">
        <v>45428.041666666701</v>
      </c>
      <c r="B362" s="51">
        <v>1.386188</v>
      </c>
      <c r="C362" s="51">
        <v>1.675063</v>
      </c>
      <c r="D362" s="51">
        <v>0.38508330000000002</v>
      </c>
      <c r="E362" s="51">
        <v>0.21843750000000001</v>
      </c>
      <c r="F362" s="61">
        <v>100</v>
      </c>
      <c r="G362" s="61">
        <v>500</v>
      </c>
      <c r="H362" s="6">
        <v>8</v>
      </c>
    </row>
    <row r="363" spans="1:8">
      <c r="A363" s="52">
        <v>45428.083333333299</v>
      </c>
      <c r="B363" s="53">
        <v>2.0177139999999998</v>
      </c>
      <c r="C363" s="53">
        <v>2.9662999999999999</v>
      </c>
      <c r="D363" s="53">
        <v>0.29656250000000001</v>
      </c>
      <c r="E363" s="53">
        <v>0.26764579999999999</v>
      </c>
      <c r="F363" s="7">
        <v>100</v>
      </c>
      <c r="G363" s="7">
        <v>500</v>
      </c>
      <c r="H363" s="7">
        <v>8</v>
      </c>
    </row>
    <row r="364" spans="1:8">
      <c r="A364" s="50">
        <v>45428.125</v>
      </c>
      <c r="B364" s="51">
        <v>2.762375</v>
      </c>
      <c r="C364" s="51">
        <v>4.8556249999999999</v>
      </c>
      <c r="D364" s="51">
        <v>0.32872499999999999</v>
      </c>
      <c r="E364" s="51">
        <v>0.18483330000000001</v>
      </c>
      <c r="F364" s="61">
        <v>100</v>
      </c>
      <c r="G364" s="61">
        <v>500</v>
      </c>
      <c r="H364" s="6">
        <v>8</v>
      </c>
    </row>
    <row r="365" spans="1:8">
      <c r="A365" s="52">
        <v>45428.166666666701</v>
      </c>
      <c r="B365" s="53">
        <v>2.7585630000000001</v>
      </c>
      <c r="C365" s="53">
        <v>5.9635829999999999</v>
      </c>
      <c r="D365" s="53">
        <v>0.34941670000000002</v>
      </c>
      <c r="E365" s="53">
        <v>0.1210625</v>
      </c>
      <c r="F365" s="7">
        <v>100</v>
      </c>
      <c r="G365" s="7">
        <v>500</v>
      </c>
      <c r="H365" s="7">
        <v>8</v>
      </c>
    </row>
    <row r="366" spans="1:8">
      <c r="A366" s="50">
        <v>45428.208333333299</v>
      </c>
      <c r="B366" s="51">
        <v>3.1811250000000002</v>
      </c>
      <c r="C366" s="51">
        <v>5.6100760000000003</v>
      </c>
      <c r="D366" s="51">
        <v>0.27590179999999997</v>
      </c>
      <c r="E366" s="51">
        <v>0.1215625</v>
      </c>
      <c r="F366" s="61">
        <v>100</v>
      </c>
      <c r="G366" s="61">
        <v>500</v>
      </c>
      <c r="H366" s="6">
        <v>8</v>
      </c>
    </row>
    <row r="367" spans="1:8">
      <c r="A367" s="52">
        <v>45428.25</v>
      </c>
      <c r="B367" s="53">
        <v>3.6498569999999999</v>
      </c>
      <c r="C367" s="53">
        <v>5.9878999999999998</v>
      </c>
      <c r="D367" s="53">
        <v>0.29799999999999999</v>
      </c>
      <c r="E367" s="53">
        <v>0.25339289999999998</v>
      </c>
      <c r="F367" s="7">
        <v>100</v>
      </c>
      <c r="G367" s="7">
        <v>500</v>
      </c>
      <c r="H367" s="7">
        <v>8</v>
      </c>
    </row>
    <row r="368" spans="1:8">
      <c r="A368" s="50">
        <v>45428.291666666701</v>
      </c>
      <c r="B368" s="51">
        <v>3.6644380000000001</v>
      </c>
      <c r="C368" s="51">
        <v>5.4185629999999998</v>
      </c>
      <c r="D368" s="51">
        <v>0.2510889</v>
      </c>
      <c r="E368" s="51">
        <v>0.1493681</v>
      </c>
      <c r="F368" s="61">
        <v>100</v>
      </c>
      <c r="G368" s="61">
        <v>500</v>
      </c>
      <c r="H368" s="6">
        <v>8</v>
      </c>
    </row>
    <row r="369" spans="1:8">
      <c r="A369" s="52">
        <v>45428.333333333299</v>
      </c>
      <c r="B369" s="53">
        <v>3.0433129999999999</v>
      </c>
      <c r="C369" s="53">
        <v>4.5504759999999997</v>
      </c>
      <c r="D369" s="53">
        <v>0.38384289999999999</v>
      </c>
      <c r="E369" s="53">
        <v>0.2435417</v>
      </c>
      <c r="F369" s="7">
        <v>100</v>
      </c>
      <c r="G369" s="7">
        <v>500</v>
      </c>
      <c r="H369" s="7">
        <v>8</v>
      </c>
    </row>
    <row r="370" spans="1:8">
      <c r="A370" s="50">
        <v>45428.375</v>
      </c>
      <c r="B370" s="51">
        <v>2.3204440000000002</v>
      </c>
      <c r="C370" s="51">
        <v>3.5456889999999999</v>
      </c>
      <c r="D370" s="51">
        <v>0.47391250000000001</v>
      </c>
      <c r="E370" s="51">
        <v>1.031717</v>
      </c>
      <c r="F370" s="61">
        <v>100</v>
      </c>
      <c r="G370" s="61">
        <v>500</v>
      </c>
      <c r="H370" s="6">
        <v>8</v>
      </c>
    </row>
    <row r="371" spans="1:8">
      <c r="A371" s="52">
        <v>45428.416666666701</v>
      </c>
      <c r="B371" s="53">
        <v>2.0673330000000001</v>
      </c>
      <c r="C371" s="53">
        <v>2.7688130000000002</v>
      </c>
      <c r="D371" s="53">
        <v>0.98056239999999995</v>
      </c>
      <c r="E371" s="53">
        <v>1.405062</v>
      </c>
      <c r="F371" s="7">
        <v>100</v>
      </c>
      <c r="G371" s="7">
        <v>500</v>
      </c>
      <c r="H371" s="7">
        <v>8</v>
      </c>
    </row>
    <row r="372" spans="1:8">
      <c r="A372" s="50">
        <v>45428.458333333299</v>
      </c>
      <c r="B372" s="51">
        <v>1.997187</v>
      </c>
      <c r="C372" s="51">
        <v>2.3389790000000001</v>
      </c>
      <c r="D372" s="51">
        <v>0.72716670000000005</v>
      </c>
      <c r="E372" s="51">
        <v>1.0745</v>
      </c>
      <c r="F372" s="61">
        <v>100</v>
      </c>
      <c r="G372" s="61">
        <v>500</v>
      </c>
      <c r="H372" s="6">
        <v>8</v>
      </c>
    </row>
    <row r="373" spans="1:8">
      <c r="A373" s="52">
        <v>45428.5</v>
      </c>
      <c r="B373" s="53">
        <v>2.1226530000000001</v>
      </c>
      <c r="C373" s="53">
        <v>2.5836939999999999</v>
      </c>
      <c r="D373" s="53">
        <v>0.63653340000000003</v>
      </c>
      <c r="E373" s="53">
        <v>0.78153340000000004</v>
      </c>
      <c r="F373" s="7">
        <v>100</v>
      </c>
      <c r="G373" s="7">
        <v>500</v>
      </c>
      <c r="H373" s="7">
        <v>8</v>
      </c>
    </row>
    <row r="374" spans="1:8">
      <c r="A374" s="50">
        <v>45428.541666666701</v>
      </c>
      <c r="B374" s="51">
        <v>2.728542</v>
      </c>
      <c r="C374" s="51">
        <v>2.8348749999999998</v>
      </c>
      <c r="D374" s="51">
        <v>0.69674999999999998</v>
      </c>
      <c r="E374" s="51">
        <v>0.79964290000000005</v>
      </c>
      <c r="F374" s="61">
        <v>100</v>
      </c>
      <c r="G374" s="61">
        <v>500</v>
      </c>
      <c r="H374" s="6">
        <v>8</v>
      </c>
    </row>
    <row r="375" spans="1:8">
      <c r="A375" s="52">
        <v>45428.583333333299</v>
      </c>
      <c r="B375" s="53">
        <v>3.1493570000000002</v>
      </c>
      <c r="C375" s="53">
        <v>3.343</v>
      </c>
      <c r="D375" s="53">
        <v>0.72418749999999998</v>
      </c>
      <c r="E375" s="53">
        <v>0.76949999999999996</v>
      </c>
      <c r="F375" s="7">
        <v>100</v>
      </c>
      <c r="G375" s="7">
        <v>500</v>
      </c>
      <c r="H375" s="7">
        <v>8</v>
      </c>
    </row>
    <row r="376" spans="1:8">
      <c r="A376" s="50">
        <v>45428.625</v>
      </c>
      <c r="B376" s="51">
        <v>3.4163130000000002</v>
      </c>
      <c r="C376" s="51">
        <v>3.5833689999999998</v>
      </c>
      <c r="D376" s="51">
        <v>0.72544050000000004</v>
      </c>
      <c r="E376" s="51">
        <v>0.74709729999999996</v>
      </c>
      <c r="F376" s="61">
        <v>100</v>
      </c>
      <c r="G376" s="61">
        <v>500</v>
      </c>
      <c r="H376" s="6">
        <v>8</v>
      </c>
    </row>
    <row r="377" spans="1:8">
      <c r="A377" s="52">
        <v>45428.666666666701</v>
      </c>
      <c r="B377" s="53">
        <v>3.2287219999999999</v>
      </c>
      <c r="C377" s="53">
        <v>2.969913</v>
      </c>
      <c r="D377" s="53">
        <v>0.50599309999999997</v>
      </c>
      <c r="E377" s="53">
        <v>0.84777499999999995</v>
      </c>
      <c r="F377" s="7">
        <v>100</v>
      </c>
      <c r="G377" s="7">
        <v>500</v>
      </c>
      <c r="H377" s="7">
        <v>8</v>
      </c>
    </row>
    <row r="378" spans="1:8">
      <c r="A378" s="50">
        <v>45428.708333333299</v>
      </c>
      <c r="B378" s="51">
        <v>3.0065620000000002</v>
      </c>
      <c r="C378" s="51"/>
      <c r="D378" s="51"/>
      <c r="E378" s="51"/>
      <c r="F378" s="61">
        <v>100</v>
      </c>
      <c r="G378" s="61">
        <v>500</v>
      </c>
      <c r="H378" s="6">
        <v>8</v>
      </c>
    </row>
    <row r="379" spans="1:8">
      <c r="A379" s="52">
        <v>45428.75</v>
      </c>
      <c r="B379" s="53">
        <v>2.5339999999999998</v>
      </c>
      <c r="C379" s="53">
        <v>2.540187</v>
      </c>
      <c r="D379" s="53">
        <v>0.66149999999999998</v>
      </c>
      <c r="E379" s="53">
        <v>0.71731250000000002</v>
      </c>
      <c r="F379" s="7">
        <v>100</v>
      </c>
      <c r="G379" s="7">
        <v>500</v>
      </c>
      <c r="H379" s="7">
        <v>8</v>
      </c>
    </row>
    <row r="380" spans="1:8">
      <c r="A380" s="50">
        <v>45428.791666666701</v>
      </c>
      <c r="B380" s="51">
        <v>2.0785619999999998</v>
      </c>
      <c r="C380" s="51">
        <v>2.2106880000000002</v>
      </c>
      <c r="D380" s="51">
        <v>0.68481250000000005</v>
      </c>
      <c r="E380" s="51">
        <v>0.90749999999999997</v>
      </c>
      <c r="F380" s="61">
        <v>100</v>
      </c>
      <c r="G380" s="61">
        <v>500</v>
      </c>
      <c r="H380" s="6">
        <v>8</v>
      </c>
    </row>
    <row r="381" spans="1:8">
      <c r="A381" s="52">
        <v>45428.833333333299</v>
      </c>
      <c r="B381" s="53">
        <v>2.0936669999999999</v>
      </c>
      <c r="C381" s="53">
        <v>2.196545</v>
      </c>
      <c r="D381" s="53">
        <v>0.64032639999999996</v>
      </c>
      <c r="E381" s="53">
        <v>1.038538</v>
      </c>
      <c r="F381" s="7">
        <v>100</v>
      </c>
      <c r="G381" s="7">
        <v>500</v>
      </c>
      <c r="H381" s="7">
        <v>8</v>
      </c>
    </row>
    <row r="382" spans="1:8">
      <c r="A382" s="50">
        <v>45428.875</v>
      </c>
      <c r="B382" s="51">
        <v>2.4446789999999998</v>
      </c>
      <c r="C382" s="51">
        <v>2.7047500000000002</v>
      </c>
      <c r="D382" s="51">
        <v>0.61164280000000004</v>
      </c>
      <c r="E382" s="51">
        <v>0.93323610000000001</v>
      </c>
      <c r="F382" s="61">
        <v>100</v>
      </c>
      <c r="G382" s="61">
        <v>500</v>
      </c>
      <c r="H382" s="6">
        <v>8</v>
      </c>
    </row>
    <row r="383" spans="1:8">
      <c r="A383" s="52">
        <v>45428.916666666701</v>
      </c>
      <c r="B383" s="53">
        <v>2.1651069999999999</v>
      </c>
      <c r="C383" s="53">
        <v>2.9723120000000001</v>
      </c>
      <c r="D383" s="53">
        <v>0.65031249999999996</v>
      </c>
      <c r="E383" s="53">
        <v>0.78958930000000005</v>
      </c>
      <c r="F383" s="7">
        <v>100</v>
      </c>
      <c r="G383" s="7">
        <v>500</v>
      </c>
      <c r="H383" s="7">
        <v>8</v>
      </c>
    </row>
    <row r="384" spans="1:8">
      <c r="A384" s="50">
        <v>45428.958333333299</v>
      </c>
      <c r="B384" s="51">
        <v>2.775938</v>
      </c>
      <c r="C384" s="51">
        <v>2.8022499999999999</v>
      </c>
      <c r="D384" s="51">
        <v>0.395125</v>
      </c>
      <c r="E384" s="51">
        <v>0.80621430000000005</v>
      </c>
      <c r="F384" s="61">
        <v>100</v>
      </c>
      <c r="G384" s="61">
        <v>500</v>
      </c>
      <c r="H384" s="6">
        <v>8</v>
      </c>
    </row>
    <row r="385" spans="1:8">
      <c r="A385" s="52">
        <v>45429</v>
      </c>
      <c r="B385" s="53">
        <v>2.7713329999999998</v>
      </c>
      <c r="C385" s="53">
        <v>2.582795</v>
      </c>
      <c r="D385" s="53">
        <v>0.25481670000000001</v>
      </c>
      <c r="E385" s="53">
        <v>0.70855000000000001</v>
      </c>
      <c r="F385" s="7">
        <v>100</v>
      </c>
      <c r="G385" s="7">
        <v>500</v>
      </c>
      <c r="H385" s="7">
        <v>8</v>
      </c>
    </row>
    <row r="386" spans="1:8">
      <c r="A386" s="50">
        <v>45429.041666666701</v>
      </c>
      <c r="B386" s="51">
        <v>1.983312</v>
      </c>
      <c r="C386" s="51">
        <v>2.7968130000000002</v>
      </c>
      <c r="D386" s="51">
        <v>0.46906249999999999</v>
      </c>
      <c r="E386" s="51">
        <v>0.93087500000000001</v>
      </c>
      <c r="F386" s="61">
        <v>100</v>
      </c>
      <c r="G386" s="61">
        <v>500</v>
      </c>
      <c r="H386" s="6">
        <v>8</v>
      </c>
    </row>
    <row r="387" spans="1:8">
      <c r="A387" s="52">
        <v>45429.083333333299</v>
      </c>
      <c r="B387" s="53">
        <v>2.8204820000000002</v>
      </c>
      <c r="C387" s="53">
        <v>2.740056</v>
      </c>
      <c r="D387" s="53">
        <v>0.64400000000000002</v>
      </c>
      <c r="E387" s="53">
        <v>1.0056039999999999</v>
      </c>
      <c r="F387" s="7">
        <v>100</v>
      </c>
      <c r="G387" s="7">
        <v>500</v>
      </c>
      <c r="H387" s="7">
        <v>8</v>
      </c>
    </row>
    <row r="388" spans="1:8">
      <c r="A388" s="50">
        <v>45429.125</v>
      </c>
      <c r="B388" s="51">
        <v>2.6508750000000001</v>
      </c>
      <c r="C388" s="51">
        <v>2.823375</v>
      </c>
      <c r="D388" s="51">
        <v>0.73804999999999998</v>
      </c>
      <c r="E388" s="51">
        <v>1.0673170000000001</v>
      </c>
      <c r="F388" s="61">
        <v>100</v>
      </c>
      <c r="G388" s="61">
        <v>500</v>
      </c>
      <c r="H388" s="6">
        <v>8</v>
      </c>
    </row>
    <row r="389" spans="1:8">
      <c r="A389" s="52">
        <v>45429.166666666701</v>
      </c>
      <c r="B389" s="53">
        <v>2.6324380000000001</v>
      </c>
      <c r="C389" s="53">
        <v>3.1511670000000001</v>
      </c>
      <c r="D389" s="53">
        <v>0.69326189999999999</v>
      </c>
      <c r="E389" s="53">
        <v>1.773458</v>
      </c>
      <c r="F389" s="7">
        <v>100</v>
      </c>
      <c r="G389" s="7">
        <v>500</v>
      </c>
      <c r="H389" s="7">
        <v>8</v>
      </c>
    </row>
    <row r="390" spans="1:8">
      <c r="A390" s="50">
        <v>45429.208333333299</v>
      </c>
      <c r="B390" s="51">
        <v>2.7883680000000002</v>
      </c>
      <c r="C390" s="51">
        <v>3.1393749999999998</v>
      </c>
      <c r="D390" s="51">
        <v>0.67262500000000003</v>
      </c>
      <c r="E390" s="51">
        <v>2.4605630000000001</v>
      </c>
      <c r="F390" s="61">
        <v>100</v>
      </c>
      <c r="G390" s="61">
        <v>500</v>
      </c>
      <c r="H390" s="6">
        <v>8</v>
      </c>
    </row>
    <row r="391" spans="1:8">
      <c r="A391" s="52">
        <v>45429.25</v>
      </c>
      <c r="B391" s="53">
        <v>2.5458569999999998</v>
      </c>
      <c r="C391" s="53">
        <v>3.3308680000000002</v>
      </c>
      <c r="D391" s="53">
        <v>0.78912499999999997</v>
      </c>
      <c r="E391" s="53">
        <v>2.1150829999999998</v>
      </c>
      <c r="F391" s="7">
        <v>100</v>
      </c>
      <c r="G391" s="7">
        <v>500</v>
      </c>
      <c r="H391" s="7">
        <v>8</v>
      </c>
    </row>
    <row r="392" spans="1:8">
      <c r="A392" s="50">
        <v>45429.291666666701</v>
      </c>
      <c r="B392" s="51">
        <v>2.9418129999999998</v>
      </c>
      <c r="C392" s="51">
        <v>3.3268840000000002</v>
      </c>
      <c r="D392" s="51">
        <v>0.57565</v>
      </c>
      <c r="E392" s="51">
        <v>1.7788330000000001</v>
      </c>
      <c r="F392" s="61">
        <v>100</v>
      </c>
      <c r="G392" s="61">
        <v>500</v>
      </c>
      <c r="H392" s="6">
        <v>8</v>
      </c>
    </row>
    <row r="393" spans="1:8">
      <c r="A393" s="52">
        <v>45429.333333333299</v>
      </c>
      <c r="B393" s="53">
        <v>2.288875</v>
      </c>
      <c r="C393" s="53">
        <v>2.6585239999999999</v>
      </c>
      <c r="D393" s="53">
        <v>0.72871249999999999</v>
      </c>
      <c r="E393" s="53">
        <v>1.5549029999999999</v>
      </c>
      <c r="F393" s="7">
        <v>100</v>
      </c>
      <c r="G393" s="7">
        <v>500</v>
      </c>
      <c r="H393" s="7">
        <v>8</v>
      </c>
    </row>
    <row r="394" spans="1:8">
      <c r="A394" s="50">
        <v>45429.375</v>
      </c>
      <c r="B394" s="51">
        <v>1.9666429999999999</v>
      </c>
      <c r="C394" s="51">
        <v>2.8802780000000001</v>
      </c>
      <c r="D394" s="51">
        <v>0.67901250000000002</v>
      </c>
      <c r="E394" s="51">
        <v>1.350233</v>
      </c>
      <c r="F394" s="61">
        <v>100</v>
      </c>
      <c r="G394" s="61">
        <v>500</v>
      </c>
      <c r="H394" s="6">
        <v>8</v>
      </c>
    </row>
    <row r="395" spans="1:8">
      <c r="A395" s="52">
        <v>45429.416666666701</v>
      </c>
      <c r="B395" s="53">
        <v>1.7315210000000001</v>
      </c>
      <c r="C395" s="53">
        <v>2.8461249999999998</v>
      </c>
      <c r="D395" s="53">
        <v>0.65218750000000003</v>
      </c>
      <c r="E395" s="53">
        <v>1.170542</v>
      </c>
      <c r="F395" s="7">
        <v>100</v>
      </c>
      <c r="G395" s="7">
        <v>500</v>
      </c>
      <c r="H395" s="7">
        <v>8</v>
      </c>
    </row>
    <row r="396" spans="1:8">
      <c r="A396" s="50">
        <v>45429.458333333299</v>
      </c>
      <c r="B396" s="51">
        <v>2.0976870000000001</v>
      </c>
      <c r="C396" s="51">
        <v>2.7937289999999999</v>
      </c>
      <c r="D396" s="51">
        <v>0.66666669999999995</v>
      </c>
      <c r="E396" s="51">
        <v>0.96731250000000002</v>
      </c>
      <c r="F396" s="61">
        <v>100</v>
      </c>
      <c r="G396" s="61">
        <v>500</v>
      </c>
      <c r="H396" s="6">
        <v>8</v>
      </c>
    </row>
    <row r="397" spans="1:8">
      <c r="A397" s="52">
        <v>45429.5</v>
      </c>
      <c r="B397" s="53">
        <v>2.0510999999999999</v>
      </c>
      <c r="C397" s="53">
        <v>2.540111</v>
      </c>
      <c r="D397" s="53">
        <v>0.63524290000000005</v>
      </c>
      <c r="E397" s="53">
        <v>0.90642219999999996</v>
      </c>
      <c r="F397" s="7">
        <v>100</v>
      </c>
      <c r="G397" s="7">
        <v>500</v>
      </c>
      <c r="H397" s="7">
        <v>8</v>
      </c>
    </row>
    <row r="398" spans="1:8">
      <c r="A398" s="50">
        <v>45429.541666666701</v>
      </c>
      <c r="B398" s="51">
        <v>2.3603329999999998</v>
      </c>
      <c r="C398" s="51">
        <v>2.6331039999999999</v>
      </c>
      <c r="D398" s="51">
        <v>0.5526875</v>
      </c>
      <c r="E398" s="51">
        <v>0.65620239999999996</v>
      </c>
      <c r="F398" s="61">
        <v>100</v>
      </c>
      <c r="G398" s="61">
        <v>500</v>
      </c>
      <c r="H398" s="6">
        <v>8</v>
      </c>
    </row>
    <row r="399" spans="1:8">
      <c r="A399" s="52">
        <v>45429.583333333299</v>
      </c>
      <c r="B399" s="53">
        <v>3.046027</v>
      </c>
      <c r="C399" s="53">
        <v>2.9845619999999999</v>
      </c>
      <c r="D399" s="53">
        <v>0.77887499999999998</v>
      </c>
      <c r="E399" s="53">
        <v>0.73054470000000005</v>
      </c>
      <c r="F399" s="7">
        <v>100</v>
      </c>
      <c r="G399" s="7">
        <v>500</v>
      </c>
      <c r="H399" s="7">
        <v>8</v>
      </c>
    </row>
    <row r="400" spans="1:8">
      <c r="A400" s="50">
        <v>45429.625</v>
      </c>
      <c r="B400" s="51">
        <v>5.938625</v>
      </c>
      <c r="C400" s="51">
        <v>3.5139640000000001</v>
      </c>
      <c r="D400" s="51">
        <v>3.1418689999999998</v>
      </c>
      <c r="E400" s="51">
        <v>2.9233750000000001</v>
      </c>
      <c r="F400" s="61">
        <v>100</v>
      </c>
      <c r="G400" s="61">
        <v>500</v>
      </c>
      <c r="H400" s="6">
        <v>8</v>
      </c>
    </row>
    <row r="401" spans="1:8">
      <c r="A401" s="52">
        <v>45429.666666666701</v>
      </c>
      <c r="B401" s="53">
        <v>6.3763110000000003</v>
      </c>
      <c r="C401" s="53">
        <v>3.0317219999999998</v>
      </c>
      <c r="D401" s="53">
        <v>3.5689169999999999</v>
      </c>
      <c r="E401" s="53">
        <v>3.4224999999999999</v>
      </c>
      <c r="F401" s="7">
        <v>100</v>
      </c>
      <c r="G401" s="7">
        <v>500</v>
      </c>
      <c r="H401" s="7">
        <v>8</v>
      </c>
    </row>
    <row r="402" spans="1:8">
      <c r="A402" s="50">
        <v>45429.708333333299</v>
      </c>
      <c r="B402" s="51">
        <v>6.3623750000000001</v>
      </c>
      <c r="C402" s="51"/>
      <c r="D402" s="51"/>
      <c r="E402" s="51"/>
      <c r="F402" s="61">
        <v>100</v>
      </c>
      <c r="G402" s="61">
        <v>500</v>
      </c>
      <c r="H402" s="6">
        <v>8</v>
      </c>
    </row>
    <row r="403" spans="1:8">
      <c r="A403" s="52">
        <v>45429.75</v>
      </c>
      <c r="B403" s="53">
        <v>5.1749999999999998</v>
      </c>
      <c r="C403" s="53">
        <v>2.6318130000000002</v>
      </c>
      <c r="D403" s="53">
        <v>1.629375</v>
      </c>
      <c r="E403" s="53">
        <v>1.7631250000000001</v>
      </c>
      <c r="F403" s="7">
        <v>100</v>
      </c>
      <c r="G403" s="7">
        <v>500</v>
      </c>
      <c r="H403" s="7">
        <v>8</v>
      </c>
    </row>
    <row r="404" spans="1:8">
      <c r="A404" s="50">
        <v>45429.791666666701</v>
      </c>
      <c r="B404" s="51">
        <v>3.6255630000000001</v>
      </c>
      <c r="C404" s="51">
        <v>2.9460000000000002</v>
      </c>
      <c r="D404" s="51">
        <v>0.69399999999999995</v>
      </c>
      <c r="E404" s="51">
        <v>1.2596670000000001</v>
      </c>
      <c r="F404" s="61">
        <v>100</v>
      </c>
      <c r="G404" s="61">
        <v>500</v>
      </c>
      <c r="H404" s="6">
        <v>8</v>
      </c>
    </row>
    <row r="405" spans="1:8">
      <c r="A405" s="52">
        <v>45429.833333333299</v>
      </c>
      <c r="B405" s="53">
        <v>3.5163890000000002</v>
      </c>
      <c r="C405" s="53">
        <v>2.5664729999999998</v>
      </c>
      <c r="D405" s="53">
        <v>0.7287709</v>
      </c>
      <c r="E405" s="53">
        <v>0.96183750000000001</v>
      </c>
      <c r="F405" s="7">
        <v>100</v>
      </c>
      <c r="G405" s="7">
        <v>500</v>
      </c>
      <c r="H405" s="7">
        <v>8</v>
      </c>
    </row>
    <row r="406" spans="1:8">
      <c r="A406" s="50">
        <v>45429.875</v>
      </c>
      <c r="B406" s="51">
        <v>3.5441880000000001</v>
      </c>
      <c r="C406" s="51">
        <v>2.215938</v>
      </c>
      <c r="D406" s="51">
        <v>0.73210719999999996</v>
      </c>
      <c r="E406" s="51">
        <v>0.86332640000000005</v>
      </c>
      <c r="F406" s="61">
        <v>100</v>
      </c>
      <c r="G406" s="61">
        <v>500</v>
      </c>
      <c r="H406" s="6">
        <v>8</v>
      </c>
    </row>
    <row r="407" spans="1:8">
      <c r="A407" s="52">
        <v>45429.916666666701</v>
      </c>
      <c r="B407" s="53">
        <v>3.1475599999999999</v>
      </c>
      <c r="C407" s="53">
        <v>2.5421879999999999</v>
      </c>
      <c r="D407" s="53">
        <v>0.66674999999999995</v>
      </c>
      <c r="E407" s="53">
        <v>0.9972143</v>
      </c>
      <c r="F407" s="7">
        <v>100</v>
      </c>
      <c r="G407" s="7">
        <v>500</v>
      </c>
      <c r="H407" s="7">
        <v>8</v>
      </c>
    </row>
    <row r="408" spans="1:8">
      <c r="A408" s="50">
        <v>45429.958333333299</v>
      </c>
      <c r="B408" s="51">
        <v>3.1903890000000001</v>
      </c>
      <c r="C408" s="51">
        <v>2.4666869999999999</v>
      </c>
      <c r="D408" s="51">
        <v>0.52312499999999995</v>
      </c>
      <c r="E408" s="51">
        <v>0.77976190000000001</v>
      </c>
      <c r="F408" s="61">
        <v>100</v>
      </c>
      <c r="G408" s="61">
        <v>500</v>
      </c>
      <c r="H408" s="6">
        <v>8</v>
      </c>
    </row>
    <row r="409" spans="1:8">
      <c r="A409" s="52">
        <v>45430</v>
      </c>
      <c r="B409" s="53">
        <v>2.7662779999999998</v>
      </c>
      <c r="C409" s="53">
        <v>2.5180449999999999</v>
      </c>
      <c r="D409" s="53">
        <v>0.46913329999999998</v>
      </c>
      <c r="E409" s="53">
        <v>0.88316669999999997</v>
      </c>
      <c r="F409" s="7">
        <v>100</v>
      </c>
      <c r="G409" s="7">
        <v>500</v>
      </c>
      <c r="H409" s="7">
        <v>8</v>
      </c>
    </row>
    <row r="410" spans="1:8">
      <c r="A410" s="50">
        <v>45430.041666666701</v>
      </c>
      <c r="B410" s="51">
        <v>2.6074999999999999</v>
      </c>
      <c r="C410" s="51">
        <v>2.5470000000000002</v>
      </c>
      <c r="D410" s="51">
        <v>0.37887500000000002</v>
      </c>
      <c r="E410" s="51">
        <v>0.56787500000000002</v>
      </c>
      <c r="F410" s="61">
        <v>100</v>
      </c>
      <c r="G410" s="61">
        <v>500</v>
      </c>
      <c r="H410" s="6">
        <v>8</v>
      </c>
    </row>
    <row r="411" spans="1:8">
      <c r="A411" s="52">
        <v>45430.083333333299</v>
      </c>
      <c r="B411" s="53">
        <v>2.443667</v>
      </c>
      <c r="C411" s="53">
        <v>2.1914560000000001</v>
      </c>
      <c r="D411" s="53">
        <v>0.26050000000000001</v>
      </c>
      <c r="E411" s="53">
        <v>0.51210420000000001</v>
      </c>
      <c r="F411" s="7">
        <v>100</v>
      </c>
      <c r="G411" s="7">
        <v>500</v>
      </c>
      <c r="H411" s="7">
        <v>8</v>
      </c>
    </row>
    <row r="412" spans="1:8">
      <c r="A412" s="50">
        <v>45430.125</v>
      </c>
      <c r="B412" s="51">
        <v>2.717187</v>
      </c>
      <c r="C412" s="51">
        <v>1.993187</v>
      </c>
      <c r="D412" s="51">
        <v>0.10652499999999999</v>
      </c>
      <c r="E412" s="51">
        <v>0.58581669999999997</v>
      </c>
      <c r="F412" s="61">
        <v>100</v>
      </c>
      <c r="G412" s="61">
        <v>500</v>
      </c>
      <c r="H412" s="6">
        <v>8</v>
      </c>
    </row>
    <row r="413" spans="1:8">
      <c r="A413" s="52">
        <v>45430.166666666701</v>
      </c>
      <c r="B413" s="53">
        <v>2.82</v>
      </c>
      <c r="C413" s="53">
        <v>2.9790000000000001</v>
      </c>
      <c r="D413" s="53">
        <v>0.43028569999999999</v>
      </c>
      <c r="E413" s="53">
        <v>0.7108681</v>
      </c>
      <c r="F413" s="7">
        <v>100</v>
      </c>
      <c r="G413" s="7">
        <v>500</v>
      </c>
      <c r="H413" s="7">
        <v>8</v>
      </c>
    </row>
    <row r="414" spans="1:8">
      <c r="A414" s="50">
        <v>45430.208333333299</v>
      </c>
      <c r="B414" s="51">
        <v>2.085896</v>
      </c>
      <c r="C414" s="51">
        <v>4.6440999999999999</v>
      </c>
      <c r="D414" s="51">
        <v>1.2716609999999999</v>
      </c>
      <c r="E414" s="51">
        <v>0.61431250000000004</v>
      </c>
      <c r="F414" s="61">
        <v>100</v>
      </c>
      <c r="G414" s="61">
        <v>500</v>
      </c>
      <c r="H414" s="6">
        <v>8</v>
      </c>
    </row>
    <row r="415" spans="1:8">
      <c r="A415" s="52">
        <v>45430.25</v>
      </c>
      <c r="B415" s="53">
        <v>1.741036</v>
      </c>
      <c r="C415" s="53">
        <v>5.7730899999999998</v>
      </c>
      <c r="D415" s="53">
        <v>0.96106250000000004</v>
      </c>
      <c r="E415" s="53">
        <v>0.85746429999999996</v>
      </c>
      <c r="F415" s="7">
        <v>100</v>
      </c>
      <c r="G415" s="7">
        <v>500</v>
      </c>
      <c r="H415" s="7">
        <v>8</v>
      </c>
    </row>
    <row r="416" spans="1:8">
      <c r="A416" s="50">
        <v>45430.291666666701</v>
      </c>
      <c r="B416" s="51">
        <v>2.048438</v>
      </c>
      <c r="C416" s="51">
        <v>3.244116</v>
      </c>
      <c r="D416" s="51">
        <v>0.93079999999999996</v>
      </c>
      <c r="E416" s="51">
        <v>0.76727780000000001</v>
      </c>
      <c r="F416" s="61">
        <v>100</v>
      </c>
      <c r="G416" s="61">
        <v>500</v>
      </c>
      <c r="H416" s="6">
        <v>8</v>
      </c>
    </row>
    <row r="417" spans="1:8">
      <c r="A417" s="52">
        <v>45430.333333333299</v>
      </c>
      <c r="B417" s="53">
        <v>1.1833750000000001</v>
      </c>
      <c r="C417" s="53">
        <v>1.9400599999999999</v>
      </c>
      <c r="D417" s="53">
        <v>0.853325</v>
      </c>
      <c r="E417" s="53">
        <v>0.52772220000000003</v>
      </c>
      <c r="F417" s="7">
        <v>100</v>
      </c>
      <c r="G417" s="7">
        <v>500</v>
      </c>
      <c r="H417" s="7">
        <v>8</v>
      </c>
    </row>
    <row r="418" spans="1:8">
      <c r="A418" s="50">
        <v>45430.375</v>
      </c>
      <c r="B418" s="51">
        <v>1.7159500000000001</v>
      </c>
      <c r="C418" s="51">
        <v>2.231306</v>
      </c>
      <c r="D418" s="51">
        <v>0.25045000000000001</v>
      </c>
      <c r="E418" s="51">
        <v>0.31519439999999999</v>
      </c>
      <c r="F418" s="61">
        <v>100</v>
      </c>
      <c r="G418" s="61">
        <v>500</v>
      </c>
      <c r="H418" s="6">
        <v>8</v>
      </c>
    </row>
    <row r="419" spans="1:8">
      <c r="A419" s="52">
        <v>45430.416666666701</v>
      </c>
      <c r="B419" s="53">
        <v>1.8717710000000001</v>
      </c>
      <c r="C419" s="53">
        <v>1.9037500000000001</v>
      </c>
      <c r="D419" s="53">
        <v>0.48831249999999998</v>
      </c>
      <c r="E419" s="53">
        <v>0.17977080000000001</v>
      </c>
      <c r="F419" s="7">
        <v>100</v>
      </c>
      <c r="G419" s="7">
        <v>500</v>
      </c>
      <c r="H419" s="7">
        <v>8</v>
      </c>
    </row>
    <row r="420" spans="1:8">
      <c r="A420" s="50">
        <v>45430.458333333299</v>
      </c>
      <c r="B420" s="51">
        <v>2.1736870000000001</v>
      </c>
      <c r="C420" s="51">
        <v>2.2310409999999998</v>
      </c>
      <c r="D420" s="51">
        <v>0.18066670000000001</v>
      </c>
      <c r="E420" s="51">
        <v>0.53374999999999995</v>
      </c>
      <c r="F420" s="61">
        <v>100</v>
      </c>
      <c r="G420" s="61">
        <v>500</v>
      </c>
      <c r="H420" s="6">
        <v>8</v>
      </c>
    </row>
    <row r="421" spans="1:8">
      <c r="A421" s="52">
        <v>45430.5</v>
      </c>
      <c r="B421" s="53">
        <v>2.1075379999999999</v>
      </c>
      <c r="C421" s="53">
        <v>1.7319</v>
      </c>
      <c r="D421" s="53">
        <v>7.2500010000000004E-2</v>
      </c>
      <c r="E421" s="53">
        <v>0.50361109999999998</v>
      </c>
      <c r="F421" s="7">
        <v>100</v>
      </c>
      <c r="G421" s="7">
        <v>500</v>
      </c>
      <c r="H421" s="7">
        <v>8</v>
      </c>
    </row>
    <row r="422" spans="1:8">
      <c r="A422" s="50">
        <v>45430.541666666701</v>
      </c>
      <c r="B422" s="51">
        <v>1.9204049999999999</v>
      </c>
      <c r="C422" s="51">
        <v>1.8607359999999999</v>
      </c>
      <c r="D422" s="51">
        <v>3.0124999999999999E-2</v>
      </c>
      <c r="E422" s="51">
        <v>0.40584520000000002</v>
      </c>
      <c r="F422" s="61">
        <v>100</v>
      </c>
      <c r="G422" s="61">
        <v>500</v>
      </c>
      <c r="H422" s="6">
        <v>8</v>
      </c>
    </row>
    <row r="423" spans="1:8">
      <c r="A423" s="52">
        <v>45430.583333333299</v>
      </c>
      <c r="B423" s="53">
        <v>1.6282859999999999</v>
      </c>
      <c r="C423" s="53">
        <v>2.0071870000000001</v>
      </c>
      <c r="D423" s="53">
        <v>0.23593749999999999</v>
      </c>
      <c r="E423" s="53">
        <v>0.39170539999999998</v>
      </c>
      <c r="F423" s="7">
        <v>100</v>
      </c>
      <c r="G423" s="7">
        <v>500</v>
      </c>
      <c r="H423" s="7">
        <v>8</v>
      </c>
    </row>
    <row r="424" spans="1:8">
      <c r="A424" s="50">
        <v>45430.625</v>
      </c>
      <c r="B424" s="51">
        <v>0.94374999999999998</v>
      </c>
      <c r="C424" s="51">
        <v>1.0415479999999999</v>
      </c>
      <c r="D424" s="51">
        <v>0.41764289999999998</v>
      </c>
      <c r="E424" s="51">
        <v>0.46066669999999998</v>
      </c>
      <c r="F424" s="61">
        <v>100</v>
      </c>
      <c r="G424" s="61">
        <v>500</v>
      </c>
      <c r="H424" s="6">
        <v>8</v>
      </c>
    </row>
    <row r="425" spans="1:8">
      <c r="A425" s="52">
        <v>45430.666666666701</v>
      </c>
      <c r="B425" s="53">
        <v>0.75236250000000005</v>
      </c>
      <c r="C425" s="53">
        <v>1.085493</v>
      </c>
      <c r="D425" s="53">
        <v>0.59087500000000004</v>
      </c>
      <c r="E425" s="53">
        <v>0.59158339999999998</v>
      </c>
      <c r="F425" s="7">
        <v>100</v>
      </c>
      <c r="G425" s="7">
        <v>500</v>
      </c>
      <c r="H425" s="7">
        <v>8</v>
      </c>
    </row>
    <row r="426" spans="1:8">
      <c r="A426" s="50">
        <v>45430.708333333299</v>
      </c>
      <c r="B426" s="51">
        <v>0.91249999999999998</v>
      </c>
      <c r="C426" s="51"/>
      <c r="D426" s="51"/>
      <c r="E426" s="51"/>
      <c r="F426" s="61">
        <v>100</v>
      </c>
      <c r="G426" s="61">
        <v>500</v>
      </c>
      <c r="H426" s="6">
        <v>8</v>
      </c>
    </row>
    <row r="427" spans="1:8">
      <c r="A427" s="52">
        <v>45430.75</v>
      </c>
      <c r="B427" s="53">
        <v>2.2141670000000002</v>
      </c>
      <c r="C427" s="53">
        <v>1.4721249999999999</v>
      </c>
      <c r="D427" s="53">
        <v>0.59618749999999998</v>
      </c>
      <c r="E427" s="53">
        <v>0.66243739999999995</v>
      </c>
      <c r="F427" s="7">
        <v>100</v>
      </c>
      <c r="G427" s="7">
        <v>500</v>
      </c>
      <c r="H427" s="7">
        <v>8</v>
      </c>
    </row>
    <row r="428" spans="1:8">
      <c r="A428" s="50">
        <v>45430.791666666701</v>
      </c>
      <c r="B428" s="51">
        <v>3.0591249999999999</v>
      </c>
      <c r="C428" s="51">
        <v>2.150687</v>
      </c>
      <c r="D428" s="51">
        <v>0.27618749999999997</v>
      </c>
      <c r="E428" s="51">
        <v>0.48699999999999999</v>
      </c>
      <c r="F428" s="61">
        <v>100</v>
      </c>
      <c r="G428" s="61">
        <v>500</v>
      </c>
      <c r="H428" s="6">
        <v>8</v>
      </c>
    </row>
    <row r="429" spans="1:8">
      <c r="A429" s="52">
        <v>45430.833333333299</v>
      </c>
      <c r="B429" s="53">
        <v>2.631389</v>
      </c>
      <c r="C429" s="53">
        <v>1.852911</v>
      </c>
      <c r="D429" s="53">
        <v>0.11336110000000001</v>
      </c>
      <c r="E429" s="53">
        <v>0.35218749999999999</v>
      </c>
      <c r="F429" s="7">
        <v>100</v>
      </c>
      <c r="G429" s="7">
        <v>500</v>
      </c>
      <c r="H429" s="7">
        <v>8</v>
      </c>
    </row>
    <row r="430" spans="1:8">
      <c r="A430" s="50">
        <v>45430.875</v>
      </c>
      <c r="B430" s="51">
        <v>2.7017500000000001</v>
      </c>
      <c r="C430" s="51">
        <v>2.7304379999999999</v>
      </c>
      <c r="D430" s="51">
        <v>0.1910714</v>
      </c>
      <c r="E430" s="51">
        <v>0.34108329999999998</v>
      </c>
      <c r="F430" s="61">
        <v>100</v>
      </c>
      <c r="G430" s="61">
        <v>500</v>
      </c>
      <c r="H430" s="6">
        <v>8</v>
      </c>
    </row>
    <row r="431" spans="1:8">
      <c r="A431" s="52">
        <v>45430.916666666701</v>
      </c>
      <c r="B431" s="53">
        <v>3.050691</v>
      </c>
      <c r="C431" s="53">
        <v>3.280437</v>
      </c>
      <c r="D431" s="53">
        <v>0.34575</v>
      </c>
      <c r="E431" s="53">
        <v>0.39253569999999999</v>
      </c>
      <c r="F431" s="7">
        <v>100</v>
      </c>
      <c r="G431" s="7">
        <v>500</v>
      </c>
      <c r="H431" s="7">
        <v>8</v>
      </c>
    </row>
    <row r="432" spans="1:8">
      <c r="A432" s="50">
        <v>45430.958333333299</v>
      </c>
      <c r="B432" s="51">
        <v>2.1049440000000001</v>
      </c>
      <c r="C432" s="51">
        <v>2.622125</v>
      </c>
      <c r="D432" s="51">
        <v>0.58481249999999996</v>
      </c>
      <c r="E432" s="51">
        <v>0.57103570000000003</v>
      </c>
      <c r="F432" s="61">
        <v>100</v>
      </c>
      <c r="G432" s="61">
        <v>500</v>
      </c>
      <c r="H432" s="6">
        <v>8</v>
      </c>
    </row>
    <row r="433" spans="1:8">
      <c r="A433" s="52">
        <v>45431</v>
      </c>
      <c r="B433" s="53">
        <v>1.574667</v>
      </c>
      <c r="C433" s="53">
        <v>2.599205</v>
      </c>
      <c r="D433" s="53">
        <v>0.5998</v>
      </c>
      <c r="E433" s="53">
        <v>0.58621670000000003</v>
      </c>
      <c r="F433" s="7">
        <v>100</v>
      </c>
      <c r="G433" s="7">
        <v>500</v>
      </c>
      <c r="H433" s="7">
        <v>8</v>
      </c>
    </row>
    <row r="434" spans="1:8">
      <c r="A434" s="50">
        <v>45431.041666666701</v>
      </c>
      <c r="B434" s="51">
        <v>1.451014</v>
      </c>
      <c r="C434" s="51">
        <v>1.6391249999999999</v>
      </c>
      <c r="D434" s="51">
        <v>0.6953125</v>
      </c>
      <c r="E434" s="51">
        <v>0.67093749999999996</v>
      </c>
      <c r="F434" s="61">
        <v>100</v>
      </c>
      <c r="G434" s="61">
        <v>500</v>
      </c>
      <c r="H434" s="6">
        <v>8</v>
      </c>
    </row>
    <row r="435" spans="1:8">
      <c r="A435" s="52">
        <v>45431.083333333299</v>
      </c>
      <c r="B435" s="53">
        <v>1.8464370000000001</v>
      </c>
      <c r="C435" s="53">
        <v>0.73298750000000001</v>
      </c>
      <c r="D435" s="53">
        <v>0.80106250000000001</v>
      </c>
      <c r="E435" s="53">
        <v>0.85504159999999996</v>
      </c>
      <c r="F435" s="7">
        <v>100</v>
      </c>
      <c r="G435" s="7">
        <v>500</v>
      </c>
      <c r="H435" s="7">
        <v>8</v>
      </c>
    </row>
    <row r="436" spans="1:8">
      <c r="A436" s="50">
        <v>45431.125</v>
      </c>
      <c r="B436" s="51">
        <v>2.3408120000000001</v>
      </c>
      <c r="C436" s="51">
        <v>1.4928129999999999</v>
      </c>
      <c r="D436" s="51">
        <v>0.80233750000000004</v>
      </c>
      <c r="E436" s="51">
        <v>0.75438890000000003</v>
      </c>
      <c r="F436" s="61">
        <v>100</v>
      </c>
      <c r="G436" s="61">
        <v>500</v>
      </c>
      <c r="H436" s="6">
        <v>8</v>
      </c>
    </row>
    <row r="437" spans="1:8">
      <c r="A437" s="52">
        <v>45431.166666666701</v>
      </c>
      <c r="B437" s="53">
        <v>2.3670629999999999</v>
      </c>
      <c r="C437" s="53">
        <v>1.60625</v>
      </c>
      <c r="D437" s="53">
        <v>0.7109375</v>
      </c>
      <c r="E437" s="53">
        <v>0.63589580000000001</v>
      </c>
      <c r="F437" s="7">
        <v>100</v>
      </c>
      <c r="G437" s="7">
        <v>500</v>
      </c>
      <c r="H437" s="7">
        <v>8</v>
      </c>
    </row>
    <row r="438" spans="1:8">
      <c r="A438" s="50">
        <v>45431.208333333299</v>
      </c>
      <c r="B438" s="51">
        <v>1.0372220000000001</v>
      </c>
      <c r="C438" s="51">
        <v>0.82401250000000004</v>
      </c>
      <c r="D438" s="51">
        <v>0.52780349999999998</v>
      </c>
      <c r="E438" s="51">
        <v>0.45606249999999998</v>
      </c>
      <c r="F438" s="61">
        <v>100</v>
      </c>
      <c r="G438" s="61">
        <v>500</v>
      </c>
      <c r="H438" s="6">
        <v>8</v>
      </c>
    </row>
    <row r="439" spans="1:8">
      <c r="A439" s="52">
        <v>45431.25</v>
      </c>
      <c r="B439" s="53">
        <v>1.10981</v>
      </c>
      <c r="C439" s="53">
        <v>2.5026869999999999</v>
      </c>
      <c r="D439" s="53">
        <v>0.488875</v>
      </c>
      <c r="E439" s="53">
        <v>0.44940479999999999</v>
      </c>
      <c r="F439" s="7">
        <v>100</v>
      </c>
      <c r="G439" s="7">
        <v>500</v>
      </c>
      <c r="H439" s="7">
        <v>8</v>
      </c>
    </row>
    <row r="440" spans="1:8">
      <c r="A440" s="50">
        <v>45431.291666666701</v>
      </c>
      <c r="B440" s="51">
        <v>1.098438</v>
      </c>
      <c r="C440" s="51">
        <v>3.3256790000000001</v>
      </c>
      <c r="D440" s="51">
        <v>0.36300559999999998</v>
      </c>
      <c r="E440" s="51">
        <v>0.34204859999999998</v>
      </c>
      <c r="F440" s="61">
        <v>100</v>
      </c>
      <c r="G440" s="61">
        <v>500</v>
      </c>
      <c r="H440" s="6">
        <v>8</v>
      </c>
    </row>
    <row r="441" spans="1:8">
      <c r="A441" s="52">
        <v>45431.333333333299</v>
      </c>
      <c r="B441" s="53">
        <v>0.4387431</v>
      </c>
      <c r="C441" s="53">
        <v>0.92016659999999995</v>
      </c>
      <c r="D441" s="53">
        <v>0.17115</v>
      </c>
      <c r="E441" s="53">
        <v>0.183675</v>
      </c>
      <c r="F441" s="7">
        <v>100</v>
      </c>
      <c r="G441" s="7">
        <v>500</v>
      </c>
      <c r="H441" s="7">
        <v>8</v>
      </c>
    </row>
    <row r="442" spans="1:8">
      <c r="A442" s="50">
        <v>45431.375</v>
      </c>
      <c r="B442" s="51">
        <v>1.1937</v>
      </c>
      <c r="C442" s="51">
        <v>1.449425</v>
      </c>
      <c r="D442" s="51">
        <v>0.46435419999999999</v>
      </c>
      <c r="E442" s="51">
        <v>0.70516670000000004</v>
      </c>
      <c r="F442" s="61">
        <v>100</v>
      </c>
      <c r="G442" s="61">
        <v>500</v>
      </c>
      <c r="H442" s="6">
        <v>8</v>
      </c>
    </row>
    <row r="443" spans="1:8">
      <c r="A443" s="52">
        <v>45431.416666666701</v>
      </c>
      <c r="B443" s="53">
        <v>1.492146</v>
      </c>
      <c r="C443" s="53">
        <v>1.3315630000000001</v>
      </c>
      <c r="D443" s="53">
        <v>0.98</v>
      </c>
      <c r="E443" s="53">
        <v>1.4815419999999999</v>
      </c>
      <c r="F443" s="7">
        <v>100</v>
      </c>
      <c r="G443" s="7">
        <v>500</v>
      </c>
      <c r="H443" s="7">
        <v>8</v>
      </c>
    </row>
    <row r="444" spans="1:8">
      <c r="A444" s="50">
        <v>45431.458333333299</v>
      </c>
      <c r="B444" s="51">
        <v>1.2172499999999999</v>
      </c>
      <c r="C444" s="51">
        <v>1.418479</v>
      </c>
      <c r="D444" s="51">
        <v>1.2771250000000001</v>
      </c>
      <c r="E444" s="51">
        <v>2.0728749999999998</v>
      </c>
      <c r="F444" s="61">
        <v>100</v>
      </c>
      <c r="G444" s="61">
        <v>500</v>
      </c>
      <c r="H444" s="6">
        <v>8</v>
      </c>
    </row>
    <row r="445" spans="1:8">
      <c r="A445" s="52">
        <v>45431.5</v>
      </c>
      <c r="B445" s="53">
        <v>0.94094440000000001</v>
      </c>
      <c r="C445" s="53">
        <v>1.5871329999999999</v>
      </c>
      <c r="D445" s="53">
        <v>1.0335160000000001</v>
      </c>
      <c r="E445" s="53">
        <v>1.7629060000000001</v>
      </c>
      <c r="F445" s="7">
        <v>100</v>
      </c>
      <c r="G445" s="7">
        <v>500</v>
      </c>
      <c r="H445" s="7">
        <v>8</v>
      </c>
    </row>
    <row r="446" spans="1:8">
      <c r="A446" s="50">
        <v>45431.541666666701</v>
      </c>
      <c r="B446" s="51">
        <v>1.099369</v>
      </c>
      <c r="C446" s="51">
        <v>1.1661250000000001</v>
      </c>
      <c r="D446" s="51">
        <v>0.83168750000000002</v>
      </c>
      <c r="E446" s="51">
        <v>1.398595</v>
      </c>
      <c r="F446" s="61">
        <v>100</v>
      </c>
      <c r="G446" s="61">
        <v>500</v>
      </c>
      <c r="H446" s="6">
        <v>8</v>
      </c>
    </row>
    <row r="447" spans="1:8">
      <c r="A447" s="52">
        <v>45431.583333333299</v>
      </c>
      <c r="B447" s="53">
        <v>0.9798036</v>
      </c>
      <c r="C447" s="53">
        <v>1.181875</v>
      </c>
      <c r="D447" s="53">
        <v>0.82693749999999999</v>
      </c>
      <c r="E447" s="53">
        <v>1.051625</v>
      </c>
      <c r="F447" s="7">
        <v>100</v>
      </c>
      <c r="G447" s="7">
        <v>500</v>
      </c>
      <c r="H447" s="7">
        <v>8</v>
      </c>
    </row>
    <row r="448" spans="1:8">
      <c r="A448" s="50">
        <v>45431.625</v>
      </c>
      <c r="B448" s="51">
        <v>0.96931250000000002</v>
      </c>
      <c r="C448" s="51">
        <v>0.96964289999999997</v>
      </c>
      <c r="D448" s="51">
        <v>0.60714290000000004</v>
      </c>
      <c r="E448" s="51">
        <v>0.59828749999999997</v>
      </c>
      <c r="F448" s="61">
        <v>100</v>
      </c>
      <c r="G448" s="61">
        <v>500</v>
      </c>
      <c r="H448" s="6">
        <v>8</v>
      </c>
    </row>
    <row r="449" spans="1:8">
      <c r="A449" s="52">
        <v>45431.666666666701</v>
      </c>
      <c r="B449" s="53">
        <v>0.88690270000000004</v>
      </c>
      <c r="C449" s="53">
        <v>1.1513329999999999</v>
      </c>
      <c r="D449" s="53">
        <v>0.43431249999999999</v>
      </c>
      <c r="E449" s="53">
        <v>0.41444439999999999</v>
      </c>
      <c r="F449" s="7">
        <v>100</v>
      </c>
      <c r="G449" s="7">
        <v>500</v>
      </c>
      <c r="H449" s="7">
        <v>8</v>
      </c>
    </row>
    <row r="450" spans="1:8">
      <c r="A450" s="50">
        <v>45431.708333333299</v>
      </c>
      <c r="B450" s="51">
        <v>1.1151249999999999</v>
      </c>
      <c r="C450" s="51"/>
      <c r="D450" s="51"/>
      <c r="E450" s="51"/>
      <c r="F450" s="61">
        <v>100</v>
      </c>
      <c r="G450" s="61">
        <v>500</v>
      </c>
      <c r="H450" s="6">
        <v>8</v>
      </c>
    </row>
    <row r="451" spans="1:8">
      <c r="A451" s="52">
        <v>45431.75</v>
      </c>
      <c r="B451" s="53">
        <v>0.68325000000000002</v>
      </c>
      <c r="C451" s="53">
        <v>0.73831250000000004</v>
      </c>
      <c r="D451" s="53">
        <v>0.85850000000000004</v>
      </c>
      <c r="E451" s="53">
        <v>0.84031250000000002</v>
      </c>
      <c r="F451" s="7">
        <v>100</v>
      </c>
      <c r="G451" s="7">
        <v>500</v>
      </c>
      <c r="H451" s="7">
        <v>8</v>
      </c>
    </row>
    <row r="452" spans="1:8">
      <c r="A452" s="50">
        <v>45431.791666666701</v>
      </c>
      <c r="B452" s="51">
        <v>1.0275000000000001</v>
      </c>
      <c r="C452" s="51">
        <v>0.64324999999999999</v>
      </c>
      <c r="D452" s="51">
        <v>0.64637500000000003</v>
      </c>
      <c r="E452" s="51">
        <v>0.92241669999999998</v>
      </c>
      <c r="F452" s="61">
        <v>100</v>
      </c>
      <c r="G452" s="61">
        <v>500</v>
      </c>
      <c r="H452" s="6">
        <v>8</v>
      </c>
    </row>
    <row r="453" spans="1:8">
      <c r="A453" s="52">
        <v>45431.833333333299</v>
      </c>
      <c r="B453" s="53">
        <v>1.1886669999999999</v>
      </c>
      <c r="C453" s="53">
        <v>1.3900619999999999</v>
      </c>
      <c r="D453" s="53">
        <v>0.62697919999999996</v>
      </c>
      <c r="E453" s="53">
        <v>0.90032500000000004</v>
      </c>
      <c r="F453" s="7">
        <v>100</v>
      </c>
      <c r="G453" s="7">
        <v>500</v>
      </c>
      <c r="H453" s="7">
        <v>8</v>
      </c>
    </row>
    <row r="454" spans="1:8">
      <c r="A454" s="50">
        <v>45431.875</v>
      </c>
      <c r="B454" s="51">
        <v>1.6423570000000001</v>
      </c>
      <c r="C454" s="51">
        <v>1.7275</v>
      </c>
      <c r="D454" s="51">
        <v>0.33430949999999998</v>
      </c>
      <c r="E454" s="51">
        <v>1.1337429999999999</v>
      </c>
      <c r="F454" s="61">
        <v>100</v>
      </c>
      <c r="G454" s="61">
        <v>500</v>
      </c>
      <c r="H454" s="6">
        <v>8</v>
      </c>
    </row>
    <row r="455" spans="1:8">
      <c r="A455" s="52">
        <v>45431.916666666701</v>
      </c>
      <c r="B455" s="53">
        <v>1.443667</v>
      </c>
      <c r="C455" s="53">
        <v>1.3198749999999999</v>
      </c>
      <c r="D455" s="53">
        <v>0.38443749999999999</v>
      </c>
      <c r="E455" s="53">
        <v>0.98015180000000002</v>
      </c>
      <c r="F455" s="7">
        <v>100</v>
      </c>
      <c r="G455" s="7">
        <v>500</v>
      </c>
      <c r="H455" s="7">
        <v>8</v>
      </c>
    </row>
    <row r="456" spans="1:8">
      <c r="A456" s="50">
        <v>45431.958333333299</v>
      </c>
      <c r="B456" s="51">
        <v>1.4083190000000001</v>
      </c>
      <c r="C456" s="51">
        <v>1.3623209999999999</v>
      </c>
      <c r="D456" s="51">
        <v>0.58975</v>
      </c>
      <c r="E456" s="51">
        <v>0.78733339999999996</v>
      </c>
      <c r="F456" s="61">
        <v>100</v>
      </c>
      <c r="G456" s="61">
        <v>500</v>
      </c>
      <c r="H456" s="6">
        <v>8</v>
      </c>
    </row>
    <row r="457" spans="1:8">
      <c r="A457" s="52">
        <v>45432</v>
      </c>
      <c r="B457" s="53">
        <v>0.9913611</v>
      </c>
      <c r="C457" s="53">
        <v>0.84026780000000001</v>
      </c>
      <c r="D457" s="53">
        <v>0.77961670000000005</v>
      </c>
      <c r="E457" s="53">
        <v>0.81525000000000003</v>
      </c>
      <c r="F457" s="7">
        <v>100</v>
      </c>
      <c r="G457" s="7">
        <v>500</v>
      </c>
      <c r="H457" s="7">
        <v>8</v>
      </c>
    </row>
    <row r="458" spans="1:8">
      <c r="A458" s="50">
        <v>45432.041666666701</v>
      </c>
      <c r="B458" s="51">
        <v>1.6746620000000001</v>
      </c>
      <c r="C458" s="51">
        <v>0.99370840000000005</v>
      </c>
      <c r="D458" s="51">
        <v>0.77393749999999994</v>
      </c>
      <c r="E458" s="51">
        <v>0.78518750000000004</v>
      </c>
      <c r="F458" s="61">
        <v>100</v>
      </c>
      <c r="G458" s="61">
        <v>500</v>
      </c>
      <c r="H458" s="6">
        <v>8</v>
      </c>
    </row>
    <row r="459" spans="1:8">
      <c r="A459" s="52">
        <v>45432.083333333299</v>
      </c>
      <c r="B459" s="53">
        <v>2.7177980000000002</v>
      </c>
      <c r="C459" s="53">
        <v>1.8076460000000001</v>
      </c>
      <c r="D459" s="53">
        <v>0.68600000000000005</v>
      </c>
      <c r="E459" s="53">
        <v>0.81666669999999997</v>
      </c>
      <c r="F459" s="7">
        <v>100</v>
      </c>
      <c r="G459" s="7">
        <v>500</v>
      </c>
      <c r="H459" s="7">
        <v>8</v>
      </c>
    </row>
    <row r="460" spans="1:8">
      <c r="A460" s="50">
        <v>45432.125</v>
      </c>
      <c r="B460" s="51">
        <v>2.2570619999999999</v>
      </c>
      <c r="C460" s="51">
        <v>1.458</v>
      </c>
      <c r="D460" s="51">
        <v>0.50142500000000001</v>
      </c>
      <c r="E460" s="51">
        <v>0.78393330000000006</v>
      </c>
      <c r="F460" s="61">
        <v>100</v>
      </c>
      <c r="G460" s="61">
        <v>500</v>
      </c>
      <c r="H460" s="6">
        <v>8</v>
      </c>
    </row>
    <row r="461" spans="1:8">
      <c r="A461" s="52">
        <v>45432.166666666701</v>
      </c>
      <c r="B461" s="53">
        <v>1.6018749999999999</v>
      </c>
      <c r="C461" s="53">
        <v>1.3935</v>
      </c>
      <c r="D461" s="53">
        <v>0.4274791</v>
      </c>
      <c r="E461" s="53">
        <v>0.68309719999999996</v>
      </c>
      <c r="F461" s="7">
        <v>100</v>
      </c>
      <c r="G461" s="7">
        <v>500</v>
      </c>
      <c r="H461" s="7">
        <v>8</v>
      </c>
    </row>
    <row r="462" spans="1:8">
      <c r="A462" s="50">
        <v>45432.208333333299</v>
      </c>
      <c r="B462" s="51">
        <v>1.289212</v>
      </c>
      <c r="C462" s="51">
        <v>1.1378889999999999</v>
      </c>
      <c r="D462" s="51">
        <v>0.59636599999999995</v>
      </c>
      <c r="E462" s="51">
        <v>0.59524999999999995</v>
      </c>
      <c r="F462" s="61">
        <v>100</v>
      </c>
      <c r="G462" s="61">
        <v>500</v>
      </c>
      <c r="H462" s="6">
        <v>8</v>
      </c>
    </row>
    <row r="463" spans="1:8">
      <c r="A463" s="52">
        <v>45432.25</v>
      </c>
      <c r="B463" s="53">
        <v>0.62160720000000003</v>
      </c>
      <c r="C463" s="53">
        <v>0.57699999999999996</v>
      </c>
      <c r="D463" s="53">
        <v>0.82793749999999999</v>
      </c>
      <c r="E463" s="53">
        <v>0.87672620000000001</v>
      </c>
      <c r="F463" s="7">
        <v>100</v>
      </c>
      <c r="G463" s="7">
        <v>500</v>
      </c>
      <c r="H463" s="7">
        <v>8</v>
      </c>
    </row>
    <row r="464" spans="1:8">
      <c r="A464" s="50">
        <v>45432.291666666701</v>
      </c>
      <c r="B464" s="51">
        <v>0.57143750000000004</v>
      </c>
      <c r="C464" s="51">
        <v>0.48398210000000003</v>
      </c>
      <c r="D464" s="51">
        <v>0.89431249999999995</v>
      </c>
      <c r="E464" s="51">
        <v>0.99569439999999998</v>
      </c>
      <c r="F464" s="61">
        <v>100</v>
      </c>
      <c r="G464" s="61">
        <v>500</v>
      </c>
      <c r="H464" s="6">
        <v>8</v>
      </c>
    </row>
    <row r="465" spans="1:8">
      <c r="A465" s="52">
        <v>45432.333333333299</v>
      </c>
      <c r="B465" s="53">
        <v>0.74723740000000005</v>
      </c>
      <c r="C465" s="53">
        <v>0.30049999999999999</v>
      </c>
      <c r="D465" s="53">
        <v>1.005544</v>
      </c>
      <c r="E465" s="53">
        <v>0.87495000000000001</v>
      </c>
      <c r="F465" s="7">
        <v>100</v>
      </c>
      <c r="G465" s="7">
        <v>500</v>
      </c>
      <c r="H465" s="7">
        <v>8</v>
      </c>
    </row>
    <row r="466" spans="1:8">
      <c r="A466" s="50">
        <v>45432.375</v>
      </c>
      <c r="B466" s="51">
        <v>1.931778</v>
      </c>
      <c r="C466" s="51">
        <v>1.7539169999999999</v>
      </c>
      <c r="D466" s="51">
        <v>0.71886799999999995</v>
      </c>
      <c r="E466" s="51">
        <v>0.60829160000000004</v>
      </c>
      <c r="F466" s="61">
        <v>100</v>
      </c>
      <c r="G466" s="61">
        <v>500</v>
      </c>
      <c r="H466" s="6">
        <v>8</v>
      </c>
    </row>
    <row r="467" spans="1:8">
      <c r="A467" s="52">
        <v>45432.416666666701</v>
      </c>
      <c r="B467" s="53">
        <v>2.9653749999999999</v>
      </c>
      <c r="C467" s="53">
        <v>3.2693750000000001</v>
      </c>
      <c r="D467" s="53">
        <v>0.63881250000000001</v>
      </c>
      <c r="E467" s="53">
        <v>0.42320839999999998</v>
      </c>
      <c r="F467" s="7">
        <v>100</v>
      </c>
      <c r="G467" s="7">
        <v>500</v>
      </c>
      <c r="H467" s="7">
        <v>8</v>
      </c>
    </row>
    <row r="468" spans="1:8">
      <c r="A468" s="50">
        <v>45432.458333333299</v>
      </c>
      <c r="B468" s="51">
        <v>3.48075</v>
      </c>
      <c r="C468" s="51">
        <v>3.7737500000000002</v>
      </c>
      <c r="D468" s="51">
        <v>0.49925000000000003</v>
      </c>
      <c r="E468" s="51">
        <v>0.37237500000000001</v>
      </c>
      <c r="F468" s="61">
        <v>100</v>
      </c>
      <c r="G468" s="61">
        <v>500</v>
      </c>
      <c r="H468" s="6">
        <v>8</v>
      </c>
    </row>
    <row r="469" spans="1:8">
      <c r="A469" s="52">
        <v>45432.5</v>
      </c>
      <c r="B469" s="53">
        <v>4.1473269999999998</v>
      </c>
      <c r="C469" s="53">
        <v>3.477929</v>
      </c>
      <c r="D469" s="53">
        <v>0.79703469999999998</v>
      </c>
      <c r="E469" s="53">
        <v>1.0454000000000001</v>
      </c>
      <c r="F469" s="7">
        <v>100</v>
      </c>
      <c r="G469" s="7">
        <v>500</v>
      </c>
      <c r="H469" s="7">
        <v>8</v>
      </c>
    </row>
    <row r="470" spans="1:8">
      <c r="A470" s="50">
        <v>45432.541666666701</v>
      </c>
      <c r="B470" s="51">
        <v>11.000870000000001</v>
      </c>
      <c r="C470" s="51">
        <v>3.7091249999999998</v>
      </c>
      <c r="D470" s="51">
        <v>21.106560000000002</v>
      </c>
      <c r="E470" s="51">
        <v>21.34552</v>
      </c>
      <c r="F470" s="61">
        <v>100</v>
      </c>
      <c r="G470" s="61">
        <v>500</v>
      </c>
      <c r="H470" s="6">
        <v>8</v>
      </c>
    </row>
    <row r="471" spans="1:8">
      <c r="A471" s="52">
        <v>45432.583333333299</v>
      </c>
      <c r="B471" s="53">
        <v>14.40292</v>
      </c>
      <c r="C471" s="53">
        <v>3.8486880000000001</v>
      </c>
      <c r="D471" s="53">
        <v>43.25056</v>
      </c>
      <c r="E471" s="53">
        <v>43.915219999999998</v>
      </c>
      <c r="F471" s="7">
        <v>100</v>
      </c>
      <c r="G471" s="7">
        <v>500</v>
      </c>
      <c r="H471" s="7">
        <v>8</v>
      </c>
    </row>
    <row r="472" spans="1:8">
      <c r="A472" s="50">
        <v>45432.625</v>
      </c>
      <c r="B472" s="51">
        <v>23.431609999999999</v>
      </c>
      <c r="C472" s="51">
        <v>4.1429999999999998</v>
      </c>
      <c r="D472" s="51">
        <v>61.600169999999999</v>
      </c>
      <c r="E472" s="51">
        <v>53.046950000000002</v>
      </c>
      <c r="F472" s="61">
        <v>100</v>
      </c>
      <c r="G472" s="61">
        <v>500</v>
      </c>
      <c r="H472" s="6">
        <v>8</v>
      </c>
    </row>
    <row r="473" spans="1:8">
      <c r="A473" s="52">
        <v>45432.666666666701</v>
      </c>
      <c r="B473" s="53">
        <v>29.003920000000001</v>
      </c>
      <c r="C473" s="53">
        <v>4.1221249999999996</v>
      </c>
      <c r="D473" s="53">
        <v>31.610060000000001</v>
      </c>
      <c r="E473" s="53">
        <v>27.220179999999999</v>
      </c>
      <c r="F473" s="7">
        <v>100</v>
      </c>
      <c r="G473" s="7">
        <v>500</v>
      </c>
      <c r="H473" s="7">
        <v>8</v>
      </c>
    </row>
    <row r="474" spans="1:8">
      <c r="A474" s="50">
        <v>45432.708333333299</v>
      </c>
      <c r="B474" s="51">
        <v>8.1683120000000002</v>
      </c>
      <c r="C474" s="51"/>
      <c r="D474" s="51"/>
      <c r="E474" s="51"/>
      <c r="F474" s="61">
        <v>100</v>
      </c>
      <c r="G474" s="61">
        <v>500</v>
      </c>
      <c r="H474" s="6">
        <v>8</v>
      </c>
    </row>
    <row r="475" spans="1:8">
      <c r="A475" s="52">
        <v>45432.75</v>
      </c>
      <c r="B475" s="53">
        <v>4.1072499999999996</v>
      </c>
      <c r="C475" s="53">
        <v>3.63</v>
      </c>
      <c r="D475" s="53">
        <v>3.5871879999999998</v>
      </c>
      <c r="E475" s="53">
        <v>3.0761880000000001</v>
      </c>
      <c r="F475" s="7">
        <v>100</v>
      </c>
      <c r="G475" s="7">
        <v>500</v>
      </c>
      <c r="H475" s="7">
        <v>8</v>
      </c>
    </row>
    <row r="476" spans="1:8">
      <c r="A476" s="50">
        <v>45432.791666666701</v>
      </c>
      <c r="B476" s="51">
        <v>3.711875</v>
      </c>
      <c r="C476" s="51">
        <v>3.5603129999999998</v>
      </c>
      <c r="D476" s="51">
        <v>2.0661879999999999</v>
      </c>
      <c r="E476" s="51">
        <v>2.1065830000000001</v>
      </c>
      <c r="F476" s="61">
        <v>100</v>
      </c>
      <c r="G476" s="61">
        <v>500</v>
      </c>
      <c r="H476" s="6">
        <v>8</v>
      </c>
    </row>
    <row r="477" spans="1:8">
      <c r="A477" s="52">
        <v>45432.833333333299</v>
      </c>
      <c r="B477" s="53">
        <v>3.1681110000000001</v>
      </c>
      <c r="C477" s="53">
        <v>3.5325449999999998</v>
      </c>
      <c r="D477" s="53">
        <v>1.465403</v>
      </c>
      <c r="E477" s="53">
        <v>1.865785</v>
      </c>
      <c r="F477" s="7">
        <v>100</v>
      </c>
      <c r="G477" s="7">
        <v>500</v>
      </c>
      <c r="H477" s="7">
        <v>8</v>
      </c>
    </row>
    <row r="478" spans="1:8">
      <c r="A478" s="50">
        <v>45432.875</v>
      </c>
      <c r="B478" s="51">
        <v>2.9585979999999998</v>
      </c>
      <c r="C478" s="51">
        <v>3.403</v>
      </c>
      <c r="D478" s="51">
        <v>1.262929</v>
      </c>
      <c r="E478" s="51">
        <v>1.6811670000000001</v>
      </c>
      <c r="F478" s="61">
        <v>100</v>
      </c>
      <c r="G478" s="61">
        <v>500</v>
      </c>
      <c r="H478" s="6">
        <v>8</v>
      </c>
    </row>
    <row r="479" spans="1:8">
      <c r="A479" s="52">
        <v>45432.916666666701</v>
      </c>
      <c r="B479" s="53">
        <v>3.2406549999999998</v>
      </c>
      <c r="C479" s="53">
        <v>3.5141249999999999</v>
      </c>
      <c r="D479" s="53">
        <v>1.1972499999999999</v>
      </c>
      <c r="E479" s="53">
        <v>1.5605089999999999</v>
      </c>
      <c r="F479" s="7">
        <v>100</v>
      </c>
      <c r="G479" s="7">
        <v>500</v>
      </c>
      <c r="H479" s="7">
        <v>8</v>
      </c>
    </row>
    <row r="480" spans="1:8">
      <c r="A480" s="50">
        <v>45432.958333333299</v>
      </c>
      <c r="B480" s="51">
        <v>3.2478470000000002</v>
      </c>
      <c r="C480" s="51">
        <v>3.7113119999999999</v>
      </c>
      <c r="D480" s="51">
        <v>1.0462499999999999</v>
      </c>
      <c r="E480" s="51">
        <v>1.284762</v>
      </c>
      <c r="F480" s="61">
        <v>100</v>
      </c>
      <c r="G480" s="61">
        <v>500</v>
      </c>
      <c r="H480" s="6">
        <v>8</v>
      </c>
    </row>
    <row r="481" spans="1:8">
      <c r="A481" s="52">
        <v>45433</v>
      </c>
      <c r="B481" s="53">
        <v>3.2531110000000001</v>
      </c>
      <c r="C481" s="53">
        <v>3.8943750000000001</v>
      </c>
      <c r="D481" s="53">
        <v>0.8739285</v>
      </c>
      <c r="E481" s="53">
        <v>1.147389</v>
      </c>
      <c r="F481" s="7">
        <v>100</v>
      </c>
      <c r="G481" s="7">
        <v>500</v>
      </c>
      <c r="H481" s="7">
        <v>8</v>
      </c>
    </row>
    <row r="482" spans="1:8">
      <c r="A482" s="50">
        <v>45433.041666666701</v>
      </c>
      <c r="B482" s="51">
        <v>2.301787</v>
      </c>
      <c r="C482" s="51">
        <v>2.3584499999999999</v>
      </c>
      <c r="D482" s="51">
        <v>0.99524999999999997</v>
      </c>
      <c r="E482" s="51">
        <v>1.1191880000000001</v>
      </c>
      <c r="F482" s="61">
        <v>100</v>
      </c>
      <c r="G482" s="61">
        <v>500</v>
      </c>
      <c r="H482" s="6">
        <v>8</v>
      </c>
    </row>
    <row r="483" spans="1:8">
      <c r="A483" s="52">
        <v>45433.083333333299</v>
      </c>
      <c r="B483" s="53">
        <v>1.2802500000000001</v>
      </c>
      <c r="C483" s="53">
        <v>1.551639</v>
      </c>
      <c r="D483" s="53">
        <v>1.0109999999999999</v>
      </c>
      <c r="E483" s="53">
        <v>1.0644169999999999</v>
      </c>
      <c r="F483" s="7">
        <v>100</v>
      </c>
      <c r="G483" s="7">
        <v>500</v>
      </c>
      <c r="H483" s="7">
        <v>8</v>
      </c>
    </row>
    <row r="484" spans="1:8">
      <c r="A484" s="50">
        <v>45433.125</v>
      </c>
      <c r="B484" s="51">
        <v>1.020187</v>
      </c>
      <c r="C484" s="51">
        <v>1.045563</v>
      </c>
      <c r="D484" s="51">
        <v>0.79481250000000003</v>
      </c>
      <c r="E484" s="51">
        <v>0.93253330000000001</v>
      </c>
      <c r="F484" s="61">
        <v>100</v>
      </c>
      <c r="G484" s="61">
        <v>500</v>
      </c>
      <c r="H484" s="6">
        <v>8</v>
      </c>
    </row>
    <row r="485" spans="1:8">
      <c r="A485" s="52">
        <v>45433.166666666701</v>
      </c>
      <c r="B485" s="53">
        <v>1.6131249999999999</v>
      </c>
      <c r="C485" s="53">
        <v>1.263083</v>
      </c>
      <c r="D485" s="53">
        <v>0.95168750000000002</v>
      </c>
      <c r="E485" s="53">
        <v>1.0575140000000001</v>
      </c>
      <c r="F485" s="7">
        <v>100</v>
      </c>
      <c r="G485" s="7">
        <v>500</v>
      </c>
      <c r="H485" s="7">
        <v>8</v>
      </c>
    </row>
    <row r="486" spans="1:8">
      <c r="A486" s="50">
        <v>45433.208333333299</v>
      </c>
      <c r="B486" s="51">
        <v>1.2449140000000001</v>
      </c>
      <c r="C486" s="51">
        <v>1.5947279999999999</v>
      </c>
      <c r="D486" s="51">
        <v>0.90402669999999996</v>
      </c>
      <c r="E486" s="51">
        <v>1.0423750000000001</v>
      </c>
      <c r="F486" s="61">
        <v>100</v>
      </c>
      <c r="G486" s="61">
        <v>500</v>
      </c>
      <c r="H486" s="6">
        <v>8</v>
      </c>
    </row>
    <row r="487" spans="1:8">
      <c r="A487" s="52">
        <v>45433.25</v>
      </c>
      <c r="B487" s="53">
        <v>1.1380239999999999</v>
      </c>
      <c r="C487" s="53">
        <v>1.647438</v>
      </c>
      <c r="D487" s="53">
        <v>0.65725</v>
      </c>
      <c r="E487" s="53">
        <v>0.64991659999999996</v>
      </c>
      <c r="F487" s="7">
        <v>100</v>
      </c>
      <c r="G487" s="7">
        <v>500</v>
      </c>
      <c r="H487" s="7">
        <v>8</v>
      </c>
    </row>
    <row r="488" spans="1:8">
      <c r="A488" s="50">
        <v>45433.291666666701</v>
      </c>
      <c r="B488" s="51">
        <v>0.8808125</v>
      </c>
      <c r="C488" s="51">
        <v>1.399375</v>
      </c>
      <c r="D488" s="51">
        <v>0.5965722</v>
      </c>
      <c r="E488" s="51">
        <v>0.78225</v>
      </c>
      <c r="F488" s="61">
        <v>100</v>
      </c>
      <c r="G488" s="61">
        <v>500</v>
      </c>
      <c r="H488" s="6">
        <v>8</v>
      </c>
    </row>
    <row r="489" spans="1:8">
      <c r="A489" s="52">
        <v>45433.333333333299</v>
      </c>
      <c r="B489" s="53">
        <v>0.70796250000000005</v>
      </c>
      <c r="C489" s="53">
        <v>1.4824999999999999</v>
      </c>
      <c r="D489" s="53">
        <v>0.46189999999999998</v>
      </c>
      <c r="E489" s="53">
        <v>0.79935</v>
      </c>
      <c r="F489" s="7">
        <v>100</v>
      </c>
      <c r="G489" s="7">
        <v>500</v>
      </c>
      <c r="H489" s="7">
        <v>8</v>
      </c>
    </row>
    <row r="490" spans="1:8">
      <c r="A490" s="50">
        <v>45433.375</v>
      </c>
      <c r="B490" s="51">
        <v>1.403667</v>
      </c>
      <c r="C490" s="51">
        <v>1.540764</v>
      </c>
      <c r="D490" s="51">
        <v>0.64531249999999996</v>
      </c>
      <c r="E490" s="51">
        <v>0.44866669999999997</v>
      </c>
      <c r="F490" s="61">
        <v>100</v>
      </c>
      <c r="G490" s="61">
        <v>500</v>
      </c>
      <c r="H490" s="6">
        <v>8</v>
      </c>
    </row>
    <row r="491" spans="1:8">
      <c r="A491" s="52">
        <v>45433.416666666701</v>
      </c>
      <c r="B491" s="53">
        <v>1.8833329999999999</v>
      </c>
      <c r="C491" s="53">
        <v>1.4874369999999999</v>
      </c>
      <c r="D491" s="53">
        <v>0.64087499999999997</v>
      </c>
      <c r="E491" s="53">
        <v>0.57464590000000004</v>
      </c>
      <c r="F491" s="7">
        <v>100</v>
      </c>
      <c r="G491" s="7">
        <v>500</v>
      </c>
      <c r="H491" s="7">
        <v>8</v>
      </c>
    </row>
    <row r="492" spans="1:8">
      <c r="A492" s="50">
        <v>45433.458333333299</v>
      </c>
      <c r="B492" s="51">
        <v>2.2738610000000001</v>
      </c>
      <c r="C492" s="51">
        <v>1.0064789999999999</v>
      </c>
      <c r="D492" s="51">
        <v>0.50095829999999997</v>
      </c>
      <c r="E492" s="51">
        <v>0.5576875</v>
      </c>
      <c r="F492" s="61">
        <v>100</v>
      </c>
      <c r="G492" s="61">
        <v>500</v>
      </c>
      <c r="H492" s="6">
        <v>8</v>
      </c>
    </row>
    <row r="493" spans="1:8">
      <c r="A493" s="52">
        <v>45433.5</v>
      </c>
      <c r="B493" s="53">
        <v>2.0217999999999998</v>
      </c>
      <c r="C493" s="53">
        <v>0.8963333</v>
      </c>
      <c r="D493" s="53">
        <v>0.46897220000000001</v>
      </c>
      <c r="E493" s="53">
        <v>0.5151</v>
      </c>
      <c r="F493" s="7">
        <v>100</v>
      </c>
      <c r="G493" s="7">
        <v>500</v>
      </c>
      <c r="H493" s="7">
        <v>8</v>
      </c>
    </row>
    <row r="494" spans="1:8">
      <c r="A494" s="50">
        <v>45433.541666666701</v>
      </c>
      <c r="B494" s="51">
        <v>1.718488</v>
      </c>
      <c r="C494" s="51">
        <v>0.99287499999999995</v>
      </c>
      <c r="D494" s="51">
        <v>0.40037499999999998</v>
      </c>
      <c r="E494" s="51">
        <v>0.41977379999999997</v>
      </c>
      <c r="F494" s="61">
        <v>100</v>
      </c>
      <c r="G494" s="61">
        <v>500</v>
      </c>
      <c r="H494" s="6">
        <v>8</v>
      </c>
    </row>
    <row r="495" spans="1:8">
      <c r="A495" s="52">
        <v>45433.583333333299</v>
      </c>
      <c r="B495" s="53">
        <v>1.753295</v>
      </c>
      <c r="C495" s="53">
        <v>0.87693750000000004</v>
      </c>
      <c r="D495" s="53">
        <v>0.423375</v>
      </c>
      <c r="E495" s="53">
        <v>0.41676780000000002</v>
      </c>
      <c r="F495" s="7">
        <v>100</v>
      </c>
      <c r="G495" s="7">
        <v>500</v>
      </c>
      <c r="H495" s="7">
        <v>8</v>
      </c>
    </row>
    <row r="496" spans="1:8">
      <c r="A496" s="50">
        <v>45433.625</v>
      </c>
      <c r="B496" s="51">
        <v>0.90608750000000005</v>
      </c>
      <c r="C496" s="51">
        <v>1.161429</v>
      </c>
      <c r="D496" s="51">
        <v>0.55024110000000004</v>
      </c>
      <c r="E496" s="51">
        <v>0.38667499999999999</v>
      </c>
      <c r="F496" s="61">
        <v>100</v>
      </c>
      <c r="G496" s="61">
        <v>500</v>
      </c>
      <c r="H496" s="6">
        <v>8</v>
      </c>
    </row>
    <row r="497" spans="1:8">
      <c r="A497" s="52">
        <v>45433.666666666701</v>
      </c>
      <c r="B497" s="53">
        <v>0.95118749999999996</v>
      </c>
      <c r="C497" s="53">
        <v>1.35625</v>
      </c>
      <c r="D497" s="53">
        <v>0.43712499999999999</v>
      </c>
      <c r="E497" s="53">
        <v>0.41612500000000002</v>
      </c>
      <c r="F497" s="7">
        <v>100</v>
      </c>
      <c r="G497" s="7">
        <v>500</v>
      </c>
      <c r="H497" s="7">
        <v>8</v>
      </c>
    </row>
    <row r="498" spans="1:8">
      <c r="A498" s="50">
        <v>45433.708333333299</v>
      </c>
      <c r="B498" s="51">
        <v>1.006875</v>
      </c>
      <c r="C498" s="51"/>
      <c r="D498" s="51"/>
      <c r="E498" s="51"/>
      <c r="F498" s="61">
        <v>100</v>
      </c>
      <c r="G498" s="61">
        <v>500</v>
      </c>
      <c r="H498" s="6">
        <v>8</v>
      </c>
    </row>
    <row r="499" spans="1:8">
      <c r="A499" s="52">
        <v>45433.75</v>
      </c>
      <c r="B499" s="53">
        <v>0.94416670000000003</v>
      </c>
      <c r="C499" s="53">
        <v>1.1755</v>
      </c>
      <c r="D499" s="53">
        <v>0.34406249999999999</v>
      </c>
      <c r="E499" s="53">
        <v>0.37318750000000001</v>
      </c>
      <c r="F499" s="7">
        <v>100</v>
      </c>
      <c r="G499" s="7">
        <v>500</v>
      </c>
      <c r="H499" s="7">
        <v>8</v>
      </c>
    </row>
    <row r="500" spans="1:8">
      <c r="A500" s="50">
        <v>45433.791666666701</v>
      </c>
      <c r="B500" s="51">
        <v>1.32525</v>
      </c>
      <c r="C500" s="51">
        <v>1.229063</v>
      </c>
      <c r="D500" s="51">
        <v>0.36281249999999998</v>
      </c>
      <c r="E500" s="51">
        <v>0.4345</v>
      </c>
      <c r="F500" s="61">
        <v>100</v>
      </c>
      <c r="G500" s="61">
        <v>500</v>
      </c>
      <c r="H500" s="6">
        <v>8</v>
      </c>
    </row>
    <row r="501" spans="1:8">
      <c r="A501" s="52">
        <v>45433.833333333299</v>
      </c>
      <c r="B501" s="53">
        <v>1.6218330000000001</v>
      </c>
      <c r="C501" s="53">
        <v>1.393384</v>
      </c>
      <c r="D501" s="53">
        <v>0.3203819</v>
      </c>
      <c r="E501" s="53">
        <v>0.63156250000000003</v>
      </c>
      <c r="F501" s="7">
        <v>100</v>
      </c>
      <c r="G501" s="7">
        <v>500</v>
      </c>
      <c r="H501" s="7">
        <v>8</v>
      </c>
    </row>
    <row r="502" spans="1:8">
      <c r="A502" s="50">
        <v>45433.875</v>
      </c>
      <c r="B502" s="51">
        <v>1.256232</v>
      </c>
      <c r="C502" s="51">
        <v>1.2398119999999999</v>
      </c>
      <c r="D502" s="51">
        <v>0.17274999999999999</v>
      </c>
      <c r="E502" s="51">
        <v>0.73144450000000005</v>
      </c>
      <c r="F502" s="61">
        <v>100</v>
      </c>
      <c r="G502" s="61">
        <v>500</v>
      </c>
      <c r="H502" s="6">
        <v>8</v>
      </c>
    </row>
    <row r="503" spans="1:8">
      <c r="A503" s="52">
        <v>45433.916666666701</v>
      </c>
      <c r="B503" s="53">
        <v>1.908012</v>
      </c>
      <c r="C503" s="53">
        <v>2.4623119999999998</v>
      </c>
      <c r="D503" s="53">
        <v>0.18562500000000001</v>
      </c>
      <c r="E503" s="53">
        <v>0.43330360000000001</v>
      </c>
      <c r="F503" s="7">
        <v>100</v>
      </c>
      <c r="G503" s="7">
        <v>500</v>
      </c>
      <c r="H503" s="7">
        <v>8</v>
      </c>
    </row>
    <row r="504" spans="1:8">
      <c r="A504" s="50">
        <v>45433.958333333299</v>
      </c>
      <c r="B504" s="51">
        <v>2.377014</v>
      </c>
      <c r="C504" s="51">
        <v>2.9476879999999999</v>
      </c>
      <c r="D504" s="51">
        <v>0.25137500000000002</v>
      </c>
      <c r="E504" s="51">
        <v>0.35904760000000002</v>
      </c>
      <c r="F504" s="61">
        <v>100</v>
      </c>
      <c r="G504" s="61">
        <v>500</v>
      </c>
      <c r="H504" s="6">
        <v>8</v>
      </c>
    </row>
    <row r="505" spans="1:8">
      <c r="A505" s="52">
        <v>45434</v>
      </c>
      <c r="B505" s="53">
        <v>1.292</v>
      </c>
      <c r="C505" s="53">
        <v>2.3699910000000002</v>
      </c>
      <c r="D505" s="53">
        <v>0.1173833</v>
      </c>
      <c r="E505" s="53">
        <v>0.30901109999999998</v>
      </c>
      <c r="F505" s="7">
        <v>100</v>
      </c>
      <c r="G505" s="7">
        <v>500</v>
      </c>
      <c r="H505" s="7">
        <v>8</v>
      </c>
    </row>
    <row r="506" spans="1:8">
      <c r="A506" s="50">
        <v>45434.041666666701</v>
      </c>
      <c r="B506" s="51">
        <v>2.114328</v>
      </c>
      <c r="C506" s="51">
        <v>2.2246000000000001</v>
      </c>
      <c r="D506" s="51">
        <v>-0.1322083</v>
      </c>
      <c r="E506" s="51">
        <v>0.14849999999999999</v>
      </c>
      <c r="F506" s="61">
        <v>100</v>
      </c>
      <c r="G506" s="61">
        <v>500</v>
      </c>
      <c r="H506" s="6">
        <v>8</v>
      </c>
    </row>
    <row r="507" spans="1:8">
      <c r="A507" s="52">
        <v>45434.083333333299</v>
      </c>
      <c r="B507" s="53">
        <v>0.99733329999999998</v>
      </c>
      <c r="C507" s="53">
        <v>1.6008119999999999</v>
      </c>
      <c r="D507" s="53">
        <v>9.6687499999999996E-2</v>
      </c>
      <c r="E507" s="53">
        <v>0.10525</v>
      </c>
      <c r="F507" s="7">
        <v>100</v>
      </c>
      <c r="G507" s="7">
        <v>500</v>
      </c>
      <c r="H507" s="7">
        <v>8</v>
      </c>
    </row>
    <row r="508" spans="1:8">
      <c r="A508" s="50">
        <v>45434.125</v>
      </c>
      <c r="B508" s="51">
        <v>0.50612500000000005</v>
      </c>
      <c r="C508" s="51">
        <v>1.229563</v>
      </c>
      <c r="D508" s="51">
        <v>0.161</v>
      </c>
      <c r="E508" s="51">
        <v>0.30701669999999998</v>
      </c>
      <c r="F508" s="61">
        <v>100</v>
      </c>
      <c r="G508" s="61">
        <v>500</v>
      </c>
      <c r="H508" s="6">
        <v>8</v>
      </c>
    </row>
    <row r="509" spans="1:8">
      <c r="A509" s="52">
        <v>45434.166666666701</v>
      </c>
      <c r="B509" s="53">
        <v>0.96386110000000003</v>
      </c>
      <c r="C509" s="53">
        <v>1.7097500000000001</v>
      </c>
      <c r="D509" s="53">
        <v>0.13118750000000001</v>
      </c>
      <c r="E509" s="53">
        <v>0.24137500000000001</v>
      </c>
      <c r="F509" s="7">
        <v>100</v>
      </c>
      <c r="G509" s="7">
        <v>500</v>
      </c>
      <c r="H509" s="7">
        <v>8</v>
      </c>
    </row>
    <row r="510" spans="1:8">
      <c r="A510" s="50">
        <v>45434.208333333299</v>
      </c>
      <c r="B510" s="51">
        <v>1.864136</v>
      </c>
      <c r="C510" s="51">
        <v>2.2342620000000002</v>
      </c>
      <c r="D510" s="51">
        <v>0.15704460000000001</v>
      </c>
      <c r="E510" s="51">
        <v>0.40268749999999998</v>
      </c>
      <c r="F510" s="61">
        <v>100</v>
      </c>
      <c r="G510" s="61">
        <v>500</v>
      </c>
      <c r="H510" s="6">
        <v>8</v>
      </c>
    </row>
    <row r="511" spans="1:8">
      <c r="A511" s="52">
        <v>45434.25</v>
      </c>
      <c r="B511" s="53">
        <v>1.616214</v>
      </c>
      <c r="C511" s="53">
        <v>2.4764379999999999</v>
      </c>
      <c r="D511" s="53">
        <v>0.33106249999999998</v>
      </c>
      <c r="E511" s="53">
        <v>0.59220240000000002</v>
      </c>
      <c r="F511" s="7">
        <v>100</v>
      </c>
      <c r="G511" s="7">
        <v>500</v>
      </c>
      <c r="H511" s="7">
        <v>8</v>
      </c>
    </row>
    <row r="512" spans="1:8">
      <c r="A512" s="50">
        <v>45434.291666666701</v>
      </c>
      <c r="B512" s="51">
        <v>1.32175</v>
      </c>
      <c r="C512" s="51">
        <v>1.9716880000000001</v>
      </c>
      <c r="D512" s="51">
        <v>0.27353749999999999</v>
      </c>
      <c r="E512" s="51">
        <v>0.94622919999999999</v>
      </c>
      <c r="F512" s="61">
        <v>100</v>
      </c>
      <c r="G512" s="61">
        <v>500</v>
      </c>
      <c r="H512" s="6">
        <v>8</v>
      </c>
    </row>
    <row r="513" spans="1:8">
      <c r="A513" s="52">
        <v>45434.333333333299</v>
      </c>
      <c r="B513" s="53">
        <v>2.0848</v>
      </c>
      <c r="C513" s="53">
        <v>2.177889</v>
      </c>
      <c r="D513" s="53">
        <v>0.24734439999999999</v>
      </c>
      <c r="E513" s="53">
        <v>1.5063</v>
      </c>
      <c r="F513" s="7">
        <v>100</v>
      </c>
      <c r="G513" s="7">
        <v>500</v>
      </c>
      <c r="H513" s="7">
        <v>8</v>
      </c>
    </row>
    <row r="514" spans="1:8">
      <c r="A514" s="50">
        <v>45434.375</v>
      </c>
      <c r="B514" s="51">
        <v>1.9601040000000001</v>
      </c>
      <c r="C514" s="51">
        <v>1.9572499999999999</v>
      </c>
      <c r="D514" s="51"/>
      <c r="E514" s="51"/>
      <c r="F514" s="61">
        <v>100</v>
      </c>
      <c r="G514" s="61">
        <v>500</v>
      </c>
      <c r="H514" s="6">
        <v>8</v>
      </c>
    </row>
    <row r="515" spans="1:8">
      <c r="A515" s="52">
        <v>45434.416666666701</v>
      </c>
      <c r="B515" s="53">
        <v>1.228458</v>
      </c>
      <c r="C515" s="53">
        <v>0.9425</v>
      </c>
      <c r="D515" s="53"/>
      <c r="E515" s="53"/>
      <c r="F515" s="7">
        <v>100</v>
      </c>
      <c r="G515" s="7">
        <v>500</v>
      </c>
      <c r="H515" s="7">
        <v>8</v>
      </c>
    </row>
    <row r="516" spans="1:8">
      <c r="A516" s="50">
        <v>45434.458333333299</v>
      </c>
      <c r="B516" s="51">
        <v>0.3093264</v>
      </c>
      <c r="C516" s="51">
        <v>0.57625000000000004</v>
      </c>
      <c r="D516" s="51"/>
      <c r="E516" s="51"/>
      <c r="F516" s="61">
        <v>100</v>
      </c>
      <c r="G516" s="61">
        <v>500</v>
      </c>
      <c r="H516" s="6">
        <v>8</v>
      </c>
    </row>
    <row r="517" spans="1:8">
      <c r="A517" s="52">
        <v>45434.5</v>
      </c>
      <c r="B517" s="53">
        <v>-0.14841670000000001</v>
      </c>
      <c r="C517" s="53">
        <v>0.73881249999999998</v>
      </c>
      <c r="D517" s="53">
        <v>0.54669639999999997</v>
      </c>
      <c r="E517" s="53">
        <v>0.70299999999999996</v>
      </c>
      <c r="F517" s="7">
        <v>100</v>
      </c>
      <c r="G517" s="7">
        <v>500</v>
      </c>
      <c r="H517" s="7">
        <v>8</v>
      </c>
    </row>
    <row r="518" spans="1:8">
      <c r="A518" s="50">
        <v>45434.541666666701</v>
      </c>
      <c r="B518" s="51">
        <v>0.48525000000000001</v>
      </c>
      <c r="C518" s="51">
        <v>0.89687499999999998</v>
      </c>
      <c r="D518" s="51">
        <v>1.414625</v>
      </c>
      <c r="E518" s="51">
        <v>0.96692860000000003</v>
      </c>
      <c r="F518" s="61">
        <v>100</v>
      </c>
      <c r="G518" s="61">
        <v>500</v>
      </c>
      <c r="H518" s="6">
        <v>8</v>
      </c>
    </row>
    <row r="519" spans="1:8">
      <c r="A519" s="52">
        <v>45434.583333333299</v>
      </c>
      <c r="B519" s="53">
        <v>1.2205539999999999</v>
      </c>
      <c r="C519" s="53">
        <v>0.85524999999999995</v>
      </c>
      <c r="D519" s="53">
        <v>13.45824</v>
      </c>
      <c r="E519" s="53">
        <v>11.05129</v>
      </c>
      <c r="F519" s="7">
        <v>100</v>
      </c>
      <c r="G519" s="7">
        <v>500</v>
      </c>
      <c r="H519" s="7">
        <v>8</v>
      </c>
    </row>
    <row r="520" spans="1:8">
      <c r="A520" s="50">
        <v>45434.625</v>
      </c>
      <c r="B520" s="51">
        <v>4.6473560000000003</v>
      </c>
      <c r="C520" s="51">
        <v>1.5390710000000001</v>
      </c>
      <c r="D520" s="51">
        <v>9.1585830000000001</v>
      </c>
      <c r="E520" s="51">
        <v>8.9643750000000004</v>
      </c>
      <c r="F520" s="61">
        <v>100</v>
      </c>
      <c r="G520" s="61">
        <v>500</v>
      </c>
      <c r="H520" s="6">
        <v>8</v>
      </c>
    </row>
    <row r="521" spans="1:8">
      <c r="A521" s="52">
        <v>45434.666666666701</v>
      </c>
      <c r="B521" s="53"/>
      <c r="C521" s="53"/>
      <c r="D521" s="53">
        <v>7.2829379999999997</v>
      </c>
      <c r="E521" s="53">
        <v>6.8091869999999997</v>
      </c>
      <c r="F521" s="7">
        <v>100</v>
      </c>
      <c r="G521" s="7">
        <v>500</v>
      </c>
      <c r="H521" s="7">
        <v>8</v>
      </c>
    </row>
    <row r="522" spans="1:8">
      <c r="A522" s="50">
        <v>45434.708333333299</v>
      </c>
      <c r="B522" s="51">
        <v>6.8834999999999997</v>
      </c>
      <c r="C522" s="51"/>
      <c r="D522" s="51"/>
      <c r="E522" s="51"/>
      <c r="F522" s="61">
        <v>100</v>
      </c>
      <c r="G522" s="61">
        <v>500</v>
      </c>
      <c r="H522" s="6">
        <v>8</v>
      </c>
    </row>
    <row r="523" spans="1:8">
      <c r="A523" s="52">
        <v>45434.75</v>
      </c>
      <c r="B523" s="53">
        <v>4.4182499999999996</v>
      </c>
      <c r="C523" s="53">
        <v>1.026875</v>
      </c>
      <c r="D523" s="53">
        <v>1.7731870000000001</v>
      </c>
      <c r="E523" s="53">
        <v>1.580063</v>
      </c>
      <c r="F523" s="7">
        <v>100</v>
      </c>
      <c r="G523" s="7">
        <v>500</v>
      </c>
      <c r="H523" s="7">
        <v>8</v>
      </c>
    </row>
    <row r="524" spans="1:8">
      <c r="A524" s="50">
        <v>45434.791666666701</v>
      </c>
      <c r="B524" s="51">
        <v>2.4485000000000001</v>
      </c>
      <c r="C524" s="51">
        <v>0.67231249999999998</v>
      </c>
      <c r="D524" s="51">
        <v>0.94756249999999997</v>
      </c>
      <c r="E524" s="51">
        <v>0.6200833</v>
      </c>
      <c r="F524" s="61">
        <v>100</v>
      </c>
      <c r="G524" s="61">
        <v>500</v>
      </c>
      <c r="H524" s="6">
        <v>8</v>
      </c>
    </row>
    <row r="525" spans="1:8">
      <c r="A525" s="52">
        <v>45434.833333333299</v>
      </c>
      <c r="B525" s="53">
        <v>2.6877219999999999</v>
      </c>
      <c r="C525" s="53">
        <v>1.6547229999999999</v>
      </c>
      <c r="D525" s="53">
        <v>0.66776389999999997</v>
      </c>
      <c r="E525" s="53">
        <v>0.8263625</v>
      </c>
      <c r="F525" s="7">
        <v>100</v>
      </c>
      <c r="G525" s="7">
        <v>500</v>
      </c>
      <c r="H525" s="7">
        <v>8</v>
      </c>
    </row>
    <row r="526" spans="1:8">
      <c r="A526" s="50">
        <v>45434.875</v>
      </c>
      <c r="B526" s="51">
        <v>2.1047500000000001</v>
      </c>
      <c r="C526" s="51">
        <v>2.2333750000000001</v>
      </c>
      <c r="D526" s="51">
        <v>0.38816669999999998</v>
      </c>
      <c r="E526" s="51">
        <v>0.95968750000000003</v>
      </c>
      <c r="F526" s="61">
        <v>100</v>
      </c>
      <c r="G526" s="61">
        <v>500</v>
      </c>
      <c r="H526" s="6">
        <v>8</v>
      </c>
    </row>
    <row r="527" spans="1:8">
      <c r="A527" s="52">
        <v>45434.916666666701</v>
      </c>
      <c r="B527" s="53">
        <v>1.8119289999999999</v>
      </c>
      <c r="C527" s="53">
        <v>2.2628750000000002</v>
      </c>
      <c r="D527" s="53">
        <v>0.54643750000000002</v>
      </c>
      <c r="E527" s="53">
        <v>0.91995539999999998</v>
      </c>
      <c r="F527" s="7">
        <v>100</v>
      </c>
      <c r="G527" s="7">
        <v>500</v>
      </c>
      <c r="H527" s="7">
        <v>8</v>
      </c>
    </row>
    <row r="528" spans="1:8">
      <c r="A528" s="50">
        <v>45434.958333333299</v>
      </c>
      <c r="B528" s="51">
        <v>1.9032359999999999</v>
      </c>
      <c r="C528" s="51">
        <v>3.698</v>
      </c>
      <c r="D528" s="51">
        <v>0.4614375</v>
      </c>
      <c r="E528" s="51">
        <v>0.91960719999999996</v>
      </c>
      <c r="F528" s="61">
        <v>100</v>
      </c>
      <c r="G528" s="61">
        <v>500</v>
      </c>
      <c r="H528" s="6">
        <v>8</v>
      </c>
    </row>
    <row r="529" spans="1:8">
      <c r="A529" s="52">
        <v>45435</v>
      </c>
      <c r="B529" s="53">
        <v>1.3597779999999999</v>
      </c>
      <c r="C529" s="53">
        <v>4.0849909999999996</v>
      </c>
      <c r="D529" s="53">
        <v>0.5808333</v>
      </c>
      <c r="E529" s="53">
        <v>0.75452220000000003</v>
      </c>
      <c r="F529" s="7">
        <v>100</v>
      </c>
      <c r="G529" s="7">
        <v>500</v>
      </c>
      <c r="H529" s="7">
        <v>8</v>
      </c>
    </row>
    <row r="530" spans="1:8">
      <c r="A530" s="50">
        <v>45435.041666666701</v>
      </c>
      <c r="B530" s="51">
        <v>2.1494450000000001</v>
      </c>
      <c r="C530" s="51">
        <v>3.6623999999999999</v>
      </c>
      <c r="D530" s="51">
        <v>0.25968750000000002</v>
      </c>
      <c r="E530" s="51">
        <v>0.86656250000000001</v>
      </c>
      <c r="F530" s="61">
        <v>100</v>
      </c>
      <c r="G530" s="61">
        <v>500</v>
      </c>
      <c r="H530" s="6">
        <v>8</v>
      </c>
    </row>
    <row r="531" spans="1:8">
      <c r="A531" s="52">
        <v>45435.083333333299</v>
      </c>
      <c r="B531" s="53">
        <v>2.3330829999999998</v>
      </c>
      <c r="C531" s="53">
        <v>3.139062</v>
      </c>
      <c r="D531" s="53">
        <v>3.5437499999999997E-2</v>
      </c>
      <c r="E531" s="53">
        <v>0.73850000000000005</v>
      </c>
      <c r="F531" s="7">
        <v>100</v>
      </c>
      <c r="G531" s="7">
        <v>500</v>
      </c>
      <c r="H531" s="7">
        <v>8</v>
      </c>
    </row>
    <row r="532" spans="1:8">
      <c r="A532" s="50">
        <v>45435.125</v>
      </c>
      <c r="B532" s="51">
        <v>2.0149370000000002</v>
      </c>
      <c r="C532" s="51">
        <v>2.2489379999999999</v>
      </c>
      <c r="D532" s="51">
        <v>0.37995000000000001</v>
      </c>
      <c r="E532" s="51">
        <v>0.68368329999999999</v>
      </c>
      <c r="F532" s="61">
        <v>100</v>
      </c>
      <c r="G532" s="61">
        <v>500</v>
      </c>
      <c r="H532" s="6">
        <v>8</v>
      </c>
    </row>
    <row r="533" spans="1:8">
      <c r="A533" s="52">
        <v>45435.166666666701</v>
      </c>
      <c r="B533" s="53">
        <v>1.70645</v>
      </c>
      <c r="C533" s="53">
        <v>1.50244</v>
      </c>
      <c r="D533" s="53">
        <v>0.38579760000000002</v>
      </c>
      <c r="E533" s="53">
        <v>0.68926390000000004</v>
      </c>
      <c r="F533" s="7">
        <v>100</v>
      </c>
      <c r="G533" s="7">
        <v>500</v>
      </c>
      <c r="H533" s="7">
        <v>8</v>
      </c>
    </row>
    <row r="534" spans="1:8">
      <c r="A534" s="50">
        <v>45435.208333333299</v>
      </c>
      <c r="B534" s="51">
        <v>0.39512700000000001</v>
      </c>
      <c r="C534" s="51">
        <v>0.63831939999999998</v>
      </c>
      <c r="D534" s="51">
        <v>0.26432139999999998</v>
      </c>
      <c r="E534" s="51">
        <v>0.53481250000000002</v>
      </c>
      <c r="F534" s="61">
        <v>100</v>
      </c>
      <c r="G534" s="61">
        <v>500</v>
      </c>
      <c r="H534" s="6">
        <v>8</v>
      </c>
    </row>
    <row r="535" spans="1:8">
      <c r="A535" s="52">
        <v>45435.25</v>
      </c>
      <c r="B535" s="53">
        <v>2.0333339999999998E-2</v>
      </c>
      <c r="C535" s="53">
        <v>0.1633125</v>
      </c>
      <c r="D535" s="53">
        <v>0.35649999999999998</v>
      </c>
      <c r="E535" s="53">
        <v>0.65577379999999996</v>
      </c>
      <c r="F535" s="7">
        <v>100</v>
      </c>
      <c r="G535" s="7">
        <v>500</v>
      </c>
      <c r="H535" s="7">
        <v>8</v>
      </c>
    </row>
    <row r="536" spans="1:8">
      <c r="A536" s="50">
        <v>45435.291666666701</v>
      </c>
      <c r="B536" s="51">
        <v>1.1884999999999999</v>
      </c>
      <c r="C536" s="51">
        <v>0.41247319999999998</v>
      </c>
      <c r="D536" s="51">
        <v>0.41744999999999999</v>
      </c>
      <c r="E536" s="51">
        <v>0.73716660000000001</v>
      </c>
      <c r="F536" s="61">
        <v>100</v>
      </c>
      <c r="G536" s="61">
        <v>500</v>
      </c>
      <c r="H536" s="6">
        <v>8</v>
      </c>
    </row>
    <row r="537" spans="1:8">
      <c r="A537" s="52">
        <v>45435.333333333299</v>
      </c>
      <c r="B537" s="53">
        <v>0.4580167</v>
      </c>
      <c r="C537" s="53">
        <v>-4.497321E-2</v>
      </c>
      <c r="D537" s="53">
        <v>0.54</v>
      </c>
      <c r="E537" s="53">
        <v>0.86881249999999999</v>
      </c>
      <c r="F537" s="7">
        <v>100</v>
      </c>
      <c r="G537" s="7">
        <v>500</v>
      </c>
      <c r="H537" s="7">
        <v>8</v>
      </c>
    </row>
    <row r="538" spans="1:8">
      <c r="A538" s="50">
        <v>45435.375</v>
      </c>
      <c r="B538" s="51">
        <v>1.146771</v>
      </c>
      <c r="C538" s="51">
        <v>0.79049999999999998</v>
      </c>
      <c r="D538" s="51">
        <v>0.50924999999999998</v>
      </c>
      <c r="E538" s="51">
        <v>1.3122259999999999</v>
      </c>
      <c r="F538" s="61">
        <v>100</v>
      </c>
      <c r="G538" s="61">
        <v>500</v>
      </c>
      <c r="H538" s="6">
        <v>8</v>
      </c>
    </row>
    <row r="539" spans="1:8">
      <c r="A539" s="52">
        <v>45435.416666666701</v>
      </c>
      <c r="B539" s="53">
        <v>1.5133749999999999</v>
      </c>
      <c r="C539" s="53">
        <v>1.244313</v>
      </c>
      <c r="D539" s="53">
        <v>0.71125000000000005</v>
      </c>
      <c r="E539" s="53">
        <v>0.94255549999999999</v>
      </c>
      <c r="F539" s="7">
        <v>100</v>
      </c>
      <c r="G539" s="7">
        <v>500</v>
      </c>
      <c r="H539" s="7">
        <v>8</v>
      </c>
    </row>
    <row r="540" spans="1:8">
      <c r="A540" s="50">
        <v>45435.458333333299</v>
      </c>
      <c r="B540" s="51">
        <v>1.94859</v>
      </c>
      <c r="C540" s="51">
        <v>1.362268</v>
      </c>
      <c r="D540" s="51">
        <v>0.94033339999999999</v>
      </c>
      <c r="E540" s="51">
        <v>0.88731249999999995</v>
      </c>
      <c r="F540" s="61">
        <v>100</v>
      </c>
      <c r="G540" s="61">
        <v>500</v>
      </c>
      <c r="H540" s="6">
        <v>8</v>
      </c>
    </row>
    <row r="541" spans="1:8">
      <c r="A541" s="52">
        <v>45435.5</v>
      </c>
      <c r="B541" s="53">
        <v>2.8019029999999998</v>
      </c>
      <c r="C541" s="53">
        <v>1.4463569999999999</v>
      </c>
      <c r="D541" s="53">
        <v>1.270875</v>
      </c>
      <c r="E541" s="53">
        <v>1.405813</v>
      </c>
      <c r="F541" s="7">
        <v>100</v>
      </c>
      <c r="G541" s="7">
        <v>500</v>
      </c>
      <c r="H541" s="7">
        <v>8</v>
      </c>
    </row>
    <row r="542" spans="1:8">
      <c r="A542" s="50">
        <v>45435.541666666701</v>
      </c>
      <c r="B542" s="51">
        <v>3.4106190000000001</v>
      </c>
      <c r="C542" s="51">
        <v>1.887812</v>
      </c>
      <c r="D542" s="51">
        <v>1.66815</v>
      </c>
      <c r="E542" s="51">
        <v>1.793563</v>
      </c>
      <c r="F542" s="61">
        <v>100</v>
      </c>
      <c r="G542" s="61">
        <v>500</v>
      </c>
      <c r="H542" s="6">
        <v>8</v>
      </c>
    </row>
    <row r="543" spans="1:8">
      <c r="A543" s="52">
        <v>45435.583333333299</v>
      </c>
      <c r="B543" s="53">
        <v>3.1518570000000001</v>
      </c>
      <c r="C543" s="53">
        <v>1.5385</v>
      </c>
      <c r="D543" s="53">
        <v>1.415902</v>
      </c>
      <c r="E543" s="53">
        <v>1.649993</v>
      </c>
      <c r="F543" s="7">
        <v>100</v>
      </c>
      <c r="G543" s="7">
        <v>500</v>
      </c>
      <c r="H543" s="7">
        <v>8</v>
      </c>
    </row>
    <row r="544" spans="1:8">
      <c r="A544" s="50">
        <v>45435.625</v>
      </c>
      <c r="B544" s="51">
        <v>2.8536890000000001</v>
      </c>
      <c r="C544" s="51">
        <v>1.633</v>
      </c>
      <c r="D544" s="51">
        <v>0.91664290000000004</v>
      </c>
      <c r="E544" s="51">
        <v>0.99437500000000001</v>
      </c>
      <c r="F544" s="61">
        <v>100</v>
      </c>
      <c r="G544" s="61">
        <v>500</v>
      </c>
      <c r="H544" s="6">
        <v>8</v>
      </c>
    </row>
    <row r="545" spans="1:8">
      <c r="A545" s="52">
        <v>45435.666666666701</v>
      </c>
      <c r="B545" s="53">
        <v>2.8478129999999999</v>
      </c>
      <c r="C545" s="53">
        <v>1.422938</v>
      </c>
      <c r="D545" s="53">
        <v>0.9024375</v>
      </c>
      <c r="E545" s="53">
        <v>0.83060719999999999</v>
      </c>
      <c r="F545" s="7">
        <v>100</v>
      </c>
      <c r="G545" s="7">
        <v>500</v>
      </c>
      <c r="H545" s="7">
        <v>8</v>
      </c>
    </row>
    <row r="546" spans="1:8">
      <c r="A546" s="50">
        <v>45435.708333333299</v>
      </c>
      <c r="B546" s="51">
        <v>2.2673749999999999</v>
      </c>
      <c r="C546" s="51"/>
      <c r="D546" s="51"/>
      <c r="E546" s="51"/>
      <c r="F546" s="61">
        <v>100</v>
      </c>
      <c r="G546" s="61">
        <v>500</v>
      </c>
      <c r="H546" s="6">
        <v>8</v>
      </c>
    </row>
    <row r="547" spans="1:8">
      <c r="A547" s="52">
        <v>45435.75</v>
      </c>
      <c r="B547" s="53">
        <v>2.446583</v>
      </c>
      <c r="C547" s="53">
        <v>1.8350630000000001</v>
      </c>
      <c r="D547" s="53">
        <v>0.95474999999999999</v>
      </c>
      <c r="E547" s="53">
        <v>1.0555619999999999</v>
      </c>
      <c r="F547" s="7">
        <v>100</v>
      </c>
      <c r="G547" s="7">
        <v>500</v>
      </c>
      <c r="H547" s="7">
        <v>8</v>
      </c>
    </row>
    <row r="548" spans="1:8">
      <c r="A548" s="50">
        <v>45435.791666666701</v>
      </c>
      <c r="B548" s="51">
        <v>2.3076880000000002</v>
      </c>
      <c r="C548" s="51">
        <v>2.0335000000000001</v>
      </c>
      <c r="D548" s="51">
        <v>0.82006250000000003</v>
      </c>
      <c r="E548" s="51">
        <v>1.1166670000000001</v>
      </c>
      <c r="F548" s="61">
        <v>100</v>
      </c>
      <c r="G548" s="61">
        <v>500</v>
      </c>
      <c r="H548" s="6">
        <v>8</v>
      </c>
    </row>
    <row r="549" spans="1:8">
      <c r="A549" s="52">
        <v>45435.833333333299</v>
      </c>
      <c r="B549" s="53">
        <v>1.5865</v>
      </c>
      <c r="C549" s="53">
        <v>1.8674459999999999</v>
      </c>
      <c r="D549" s="53">
        <v>0.6342778</v>
      </c>
      <c r="E549" s="53">
        <v>0.96040000000000003</v>
      </c>
      <c r="F549" s="7">
        <v>100</v>
      </c>
      <c r="G549" s="7">
        <v>500</v>
      </c>
      <c r="H549" s="7">
        <v>8</v>
      </c>
    </row>
    <row r="550" spans="1:8">
      <c r="A550" s="50">
        <v>45435.875</v>
      </c>
      <c r="B550" s="51">
        <v>2.4069910000000001</v>
      </c>
      <c r="C550" s="51">
        <v>2.2072500000000002</v>
      </c>
      <c r="D550" s="51">
        <v>0.73384519999999998</v>
      </c>
      <c r="E550" s="51">
        <v>0.90785419999999994</v>
      </c>
      <c r="F550" s="61">
        <v>100</v>
      </c>
      <c r="G550" s="61">
        <v>500</v>
      </c>
      <c r="H550" s="6">
        <v>8</v>
      </c>
    </row>
    <row r="551" spans="1:8">
      <c r="A551" s="52">
        <v>45435.916666666701</v>
      </c>
      <c r="B551" s="53">
        <v>2.9812620000000001</v>
      </c>
      <c r="C551" s="53">
        <v>2.5629369999999998</v>
      </c>
      <c r="D551" s="53">
        <v>0.73012500000000002</v>
      </c>
      <c r="E551" s="53">
        <v>0.94426790000000005</v>
      </c>
      <c r="F551" s="7">
        <v>100</v>
      </c>
      <c r="G551" s="7">
        <v>500</v>
      </c>
      <c r="H551" s="7">
        <v>8</v>
      </c>
    </row>
    <row r="552" spans="1:8">
      <c r="A552" s="50">
        <v>45435.958333333299</v>
      </c>
      <c r="B552" s="51">
        <v>3.058986</v>
      </c>
      <c r="C552" s="51">
        <v>2.89825</v>
      </c>
      <c r="D552" s="51">
        <v>0.4985</v>
      </c>
      <c r="E552" s="51">
        <v>0.89247620000000005</v>
      </c>
      <c r="F552" s="61">
        <v>100</v>
      </c>
      <c r="G552" s="61">
        <v>500</v>
      </c>
      <c r="H552" s="6">
        <v>8</v>
      </c>
    </row>
    <row r="553" spans="1:8">
      <c r="A553" s="52">
        <v>45436</v>
      </c>
      <c r="B553" s="53">
        <v>2.4655</v>
      </c>
      <c r="C553" s="53">
        <v>2.9192770000000001</v>
      </c>
      <c r="D553" s="53">
        <v>0.67403329999999995</v>
      </c>
      <c r="E553" s="53">
        <v>0.62319449999999998</v>
      </c>
      <c r="F553" s="7">
        <v>100</v>
      </c>
      <c r="G553" s="7">
        <v>500</v>
      </c>
      <c r="H553" s="7">
        <v>8</v>
      </c>
    </row>
    <row r="554" spans="1:8">
      <c r="A554" s="50">
        <v>45436.041666666701</v>
      </c>
      <c r="B554" s="51">
        <v>1.8887750000000001</v>
      </c>
      <c r="C554" s="51">
        <v>2.533989</v>
      </c>
      <c r="D554" s="51">
        <v>0.66522919999999996</v>
      </c>
      <c r="E554" s="51">
        <v>0.676875</v>
      </c>
      <c r="F554" s="61">
        <v>100</v>
      </c>
      <c r="G554" s="61">
        <v>500</v>
      </c>
      <c r="H554" s="6">
        <v>8</v>
      </c>
    </row>
    <row r="555" spans="1:8">
      <c r="A555" s="52">
        <v>45436.083333333299</v>
      </c>
      <c r="B555" s="53">
        <v>1.0967499999999999</v>
      </c>
      <c r="C555" s="53">
        <v>1.6639999999999999</v>
      </c>
      <c r="D555" s="53">
        <v>0.73168750000000005</v>
      </c>
      <c r="E555" s="53">
        <v>0.42622919999999997</v>
      </c>
      <c r="F555" s="7">
        <v>100</v>
      </c>
      <c r="G555" s="7">
        <v>500</v>
      </c>
      <c r="H555" s="7">
        <v>8</v>
      </c>
    </row>
    <row r="556" spans="1:8">
      <c r="A556" s="50">
        <v>45436.125</v>
      </c>
      <c r="B556" s="51">
        <v>0.66374999999999995</v>
      </c>
      <c r="C556" s="51">
        <v>0.72875000000000001</v>
      </c>
      <c r="D556" s="51">
        <v>0.68808749999999996</v>
      </c>
      <c r="E556" s="51">
        <v>0.40491670000000002</v>
      </c>
      <c r="F556" s="61">
        <v>100</v>
      </c>
      <c r="G556" s="61">
        <v>500</v>
      </c>
      <c r="H556" s="6">
        <v>8</v>
      </c>
    </row>
    <row r="557" spans="1:8">
      <c r="A557" s="52">
        <v>45436.166666666701</v>
      </c>
      <c r="B557" s="53">
        <v>0.88452500000000001</v>
      </c>
      <c r="C557" s="53">
        <v>0.40612500000000001</v>
      </c>
      <c r="D557" s="53">
        <v>0.64100000000000001</v>
      </c>
      <c r="E557" s="53">
        <v>0.52902780000000005</v>
      </c>
      <c r="F557" s="7">
        <v>100</v>
      </c>
      <c r="G557" s="7">
        <v>500</v>
      </c>
      <c r="H557" s="7">
        <v>8</v>
      </c>
    </row>
    <row r="558" spans="1:8">
      <c r="A558" s="50">
        <v>45436.208333333299</v>
      </c>
      <c r="B558" s="51">
        <v>0.6343839</v>
      </c>
      <c r="C558" s="51">
        <v>0.56680549999999996</v>
      </c>
      <c r="D558" s="51">
        <v>0.82514290000000001</v>
      </c>
      <c r="E558" s="51">
        <v>0.511625</v>
      </c>
      <c r="F558" s="61">
        <v>100</v>
      </c>
      <c r="G558" s="61">
        <v>500</v>
      </c>
      <c r="H558" s="6">
        <v>8</v>
      </c>
    </row>
    <row r="559" spans="1:8">
      <c r="A559" s="52">
        <v>45436.25</v>
      </c>
      <c r="B559" s="53">
        <v>0.3202738</v>
      </c>
      <c r="C559" s="53">
        <v>0.51181239999999995</v>
      </c>
      <c r="D559" s="53">
        <v>0.92062500000000003</v>
      </c>
      <c r="E559" s="53">
        <v>0.58134520000000001</v>
      </c>
      <c r="F559" s="7">
        <v>100</v>
      </c>
      <c r="G559" s="7">
        <v>500</v>
      </c>
      <c r="H559" s="7">
        <v>8</v>
      </c>
    </row>
    <row r="560" spans="1:8">
      <c r="A560" s="50">
        <v>45436.291666666701</v>
      </c>
      <c r="B560" s="51">
        <v>0.53093749999999995</v>
      </c>
      <c r="C560" s="51">
        <v>0.69984820000000003</v>
      </c>
      <c r="D560" s="51">
        <v>0.93745000000000001</v>
      </c>
      <c r="E560" s="51">
        <v>0.66944440000000005</v>
      </c>
      <c r="F560" s="61">
        <v>100</v>
      </c>
      <c r="G560" s="61">
        <v>500</v>
      </c>
      <c r="H560" s="6">
        <v>8</v>
      </c>
    </row>
    <row r="561" spans="1:8">
      <c r="A561" s="52">
        <v>45436.333333333299</v>
      </c>
      <c r="B561" s="53">
        <v>0.75901249999999998</v>
      </c>
      <c r="C561" s="53">
        <v>0.51349999999999996</v>
      </c>
      <c r="D561" s="53">
        <v>0.65531249999999996</v>
      </c>
      <c r="E561" s="53">
        <v>0.97718749999999999</v>
      </c>
      <c r="F561" s="7">
        <v>100</v>
      </c>
      <c r="G561" s="7">
        <v>500</v>
      </c>
      <c r="H561" s="7">
        <v>8</v>
      </c>
    </row>
    <row r="562" spans="1:8">
      <c r="A562" s="50">
        <v>45436.375</v>
      </c>
      <c r="B562" s="51">
        <v>1.0689169999999999</v>
      </c>
      <c r="C562" s="51">
        <v>1.5105</v>
      </c>
      <c r="D562" s="51">
        <v>0.47743750000000001</v>
      </c>
      <c r="E562" s="51">
        <v>1.465298</v>
      </c>
      <c r="F562" s="61">
        <v>100</v>
      </c>
      <c r="G562" s="61">
        <v>500</v>
      </c>
      <c r="H562" s="6">
        <v>8</v>
      </c>
    </row>
    <row r="563" spans="1:8">
      <c r="A563" s="52">
        <v>45436.416666666701</v>
      </c>
      <c r="B563" s="53">
        <v>0.82058330000000002</v>
      </c>
      <c r="C563" s="53">
        <v>0.70718749999999997</v>
      </c>
      <c r="D563" s="53">
        <v>0.73203750000000001</v>
      </c>
      <c r="E563" s="53">
        <v>2.1681180000000002</v>
      </c>
      <c r="F563" s="7">
        <v>100</v>
      </c>
      <c r="G563" s="7">
        <v>500</v>
      </c>
      <c r="H563" s="7">
        <v>8</v>
      </c>
    </row>
    <row r="564" spans="1:8">
      <c r="A564" s="50">
        <v>45436.458333333299</v>
      </c>
      <c r="B564" s="51">
        <v>0.95694999999999997</v>
      </c>
      <c r="C564" s="51">
        <v>0.16275000000000001</v>
      </c>
      <c r="D564" s="51">
        <v>0.80033339999999997</v>
      </c>
      <c r="E564" s="51">
        <v>1.8553120000000001</v>
      </c>
      <c r="F564" s="61">
        <v>100</v>
      </c>
      <c r="G564" s="61">
        <v>500</v>
      </c>
      <c r="H564" s="6">
        <v>8</v>
      </c>
    </row>
    <row r="565" spans="1:8">
      <c r="A565" s="52">
        <v>45436.5</v>
      </c>
      <c r="B565" s="53">
        <v>0.78437500000000004</v>
      </c>
      <c r="C565" s="53">
        <v>0.60195540000000003</v>
      </c>
      <c r="D565" s="53">
        <v>0.70256249999999998</v>
      </c>
      <c r="E565" s="53">
        <v>1.9081250000000001</v>
      </c>
      <c r="F565" s="7">
        <v>100</v>
      </c>
      <c r="G565" s="7">
        <v>500</v>
      </c>
      <c r="H565" s="7">
        <v>8</v>
      </c>
    </row>
    <row r="566" spans="1:8">
      <c r="A566" s="50">
        <v>45436.541666666701</v>
      </c>
      <c r="B566" s="51">
        <v>1.194321</v>
      </c>
      <c r="C566" s="51">
        <v>0.47181250000000002</v>
      </c>
      <c r="D566" s="51">
        <v>7.1757749999999998</v>
      </c>
      <c r="E566" s="51">
        <v>3.7263329999999999</v>
      </c>
      <c r="F566" s="61">
        <v>100</v>
      </c>
      <c r="G566" s="61">
        <v>500</v>
      </c>
      <c r="H566" s="6">
        <v>8</v>
      </c>
    </row>
    <row r="567" spans="1:8">
      <c r="A567" s="52">
        <v>45436.583333333299</v>
      </c>
      <c r="B567" s="53">
        <v>13.785740000000001</v>
      </c>
      <c r="C567" s="53">
        <v>1.2589239999999999</v>
      </c>
      <c r="D567" s="53">
        <v>46.260300000000001</v>
      </c>
      <c r="E567" s="53">
        <v>39.087910000000001</v>
      </c>
      <c r="F567" s="7">
        <v>100</v>
      </c>
      <c r="G567" s="7">
        <v>500</v>
      </c>
      <c r="H567" s="7">
        <v>8</v>
      </c>
    </row>
    <row r="568" spans="1:8">
      <c r="A568" s="50">
        <v>45436.625</v>
      </c>
      <c r="B568" s="51">
        <v>22.713509999999999</v>
      </c>
      <c r="C568" s="51">
        <v>2.1033330000000001</v>
      </c>
      <c r="D568" s="51">
        <v>35.874400000000001</v>
      </c>
      <c r="E568" s="51">
        <v>35.866190000000003</v>
      </c>
      <c r="F568" s="61">
        <v>100</v>
      </c>
      <c r="G568" s="61">
        <v>500</v>
      </c>
      <c r="H568" s="6">
        <v>8</v>
      </c>
    </row>
    <row r="569" spans="1:8">
      <c r="A569" s="52">
        <v>45436.666666666701</v>
      </c>
      <c r="B569" s="53">
        <v>15.137499999999999</v>
      </c>
      <c r="C569" s="53">
        <v>0.92543750000000002</v>
      </c>
      <c r="D569" s="53">
        <v>26.591429999999999</v>
      </c>
      <c r="E569" s="53">
        <v>26.460090000000001</v>
      </c>
      <c r="F569" s="7">
        <v>100</v>
      </c>
      <c r="G569" s="7">
        <v>500</v>
      </c>
      <c r="H569" s="7">
        <v>8</v>
      </c>
    </row>
    <row r="570" spans="1:8">
      <c r="A570" s="50">
        <v>45436.708333333299</v>
      </c>
      <c r="B570" s="51">
        <v>13.56837</v>
      </c>
      <c r="C570" s="51"/>
      <c r="D570" s="51"/>
      <c r="E570" s="51"/>
      <c r="F570" s="61">
        <v>100</v>
      </c>
      <c r="G570" s="61">
        <v>500</v>
      </c>
      <c r="H570" s="6">
        <v>8</v>
      </c>
    </row>
    <row r="571" spans="1:8">
      <c r="A571" s="52">
        <v>45436.75</v>
      </c>
      <c r="B571" s="53">
        <v>22.76258</v>
      </c>
      <c r="C571" s="53">
        <v>0.57868750000000002</v>
      </c>
      <c r="D571" s="53">
        <v>7.3038129999999999</v>
      </c>
      <c r="E571" s="53">
        <v>6.040438</v>
      </c>
      <c r="F571" s="7">
        <v>100</v>
      </c>
      <c r="G571" s="7">
        <v>500</v>
      </c>
      <c r="H571" s="7">
        <v>8</v>
      </c>
    </row>
    <row r="572" spans="1:8">
      <c r="A572" s="50">
        <v>45436.791666666701</v>
      </c>
      <c r="B572" s="51">
        <v>24.095749999999999</v>
      </c>
      <c r="C572" s="51">
        <v>0.52081250000000001</v>
      </c>
      <c r="D572" s="51">
        <v>2.8340000000000001</v>
      </c>
      <c r="E572" s="51">
        <v>3.1855829999999998</v>
      </c>
      <c r="F572" s="61">
        <v>100</v>
      </c>
      <c r="G572" s="61">
        <v>500</v>
      </c>
      <c r="H572" s="6">
        <v>8</v>
      </c>
    </row>
    <row r="573" spans="1:8">
      <c r="A573" s="52">
        <v>45436.833333333299</v>
      </c>
      <c r="B573" s="53">
        <v>9.2995549999999998</v>
      </c>
      <c r="C573" s="53">
        <v>0.66634819999999995</v>
      </c>
      <c r="D573" s="53">
        <v>1.4929859999999999</v>
      </c>
      <c r="E573" s="53">
        <v>2.1382219999999998</v>
      </c>
      <c r="F573" s="7">
        <v>100</v>
      </c>
      <c r="G573" s="7">
        <v>500</v>
      </c>
      <c r="H573" s="7">
        <v>8</v>
      </c>
    </row>
    <row r="574" spans="1:8">
      <c r="A574" s="50">
        <v>45436.875</v>
      </c>
      <c r="B574" s="51">
        <v>6.020384</v>
      </c>
      <c r="C574" s="51">
        <v>0.92531249999999998</v>
      </c>
      <c r="D574" s="51">
        <v>1.478167</v>
      </c>
      <c r="E574" s="51">
        <v>1.55057</v>
      </c>
      <c r="F574" s="61">
        <v>100</v>
      </c>
      <c r="G574" s="61">
        <v>500</v>
      </c>
      <c r="H574" s="6">
        <v>8</v>
      </c>
    </row>
    <row r="575" spans="1:8">
      <c r="A575" s="52">
        <v>45436.916666666701</v>
      </c>
      <c r="B575" s="53">
        <v>4.5591309999999998</v>
      </c>
      <c r="C575" s="53">
        <v>1.928563</v>
      </c>
      <c r="D575" s="53">
        <v>1.217438</v>
      </c>
      <c r="E575" s="53">
        <v>1.548</v>
      </c>
      <c r="F575" s="7">
        <v>100</v>
      </c>
      <c r="G575" s="7">
        <v>500</v>
      </c>
      <c r="H575" s="7">
        <v>8</v>
      </c>
    </row>
    <row r="576" spans="1:8">
      <c r="A576" s="50">
        <v>45436.958333333299</v>
      </c>
      <c r="B576" s="51">
        <v>2.9920209999999998</v>
      </c>
      <c r="C576" s="51">
        <v>2.323375</v>
      </c>
      <c r="D576" s="51">
        <v>0.76637500000000003</v>
      </c>
      <c r="E576" s="51">
        <v>1.428464</v>
      </c>
      <c r="F576" s="61">
        <v>100</v>
      </c>
      <c r="G576" s="61">
        <v>500</v>
      </c>
      <c r="H576" s="6">
        <v>8</v>
      </c>
    </row>
    <row r="577" spans="1:8">
      <c r="A577" s="52">
        <v>45437</v>
      </c>
      <c r="B577" s="53">
        <v>2.0267219999999999</v>
      </c>
      <c r="C577" s="53">
        <v>2.1031610000000001</v>
      </c>
      <c r="D577" s="53">
        <v>0.73619999999999997</v>
      </c>
      <c r="E577" s="53">
        <v>1.3233220000000001</v>
      </c>
      <c r="F577" s="7">
        <v>100</v>
      </c>
      <c r="G577" s="7">
        <v>500</v>
      </c>
      <c r="H577" s="7">
        <v>8</v>
      </c>
    </row>
    <row r="578" spans="1:8">
      <c r="A578" s="50">
        <v>45437.041666666701</v>
      </c>
      <c r="B578" s="51">
        <v>2.818775</v>
      </c>
      <c r="C578" s="51">
        <v>2.313437</v>
      </c>
      <c r="D578" s="51">
        <v>0.51179160000000001</v>
      </c>
      <c r="E578" s="51">
        <v>0.90187499999999998</v>
      </c>
      <c r="F578" s="61">
        <v>100</v>
      </c>
      <c r="G578" s="61">
        <v>500</v>
      </c>
      <c r="H578" s="6">
        <v>8</v>
      </c>
    </row>
    <row r="579" spans="1:8">
      <c r="A579" s="52">
        <v>45437.083333333299</v>
      </c>
      <c r="B579" s="53">
        <v>3.2084999999999999</v>
      </c>
      <c r="C579" s="53">
        <v>2.7501869999999999</v>
      </c>
      <c r="D579" s="53">
        <v>0.81943750000000004</v>
      </c>
      <c r="E579" s="53">
        <v>0.99143760000000003</v>
      </c>
      <c r="F579" s="7">
        <v>100</v>
      </c>
      <c r="G579" s="7">
        <v>500</v>
      </c>
      <c r="H579" s="7">
        <v>8</v>
      </c>
    </row>
    <row r="580" spans="1:8">
      <c r="A580" s="50">
        <v>45437.125</v>
      </c>
      <c r="B580" s="51">
        <v>2.9858750000000001</v>
      </c>
      <c r="C580" s="51">
        <v>3.1081880000000002</v>
      </c>
      <c r="D580" s="51">
        <v>0.89941249999999995</v>
      </c>
      <c r="E580" s="51">
        <v>1.0956950000000001</v>
      </c>
      <c r="F580" s="61">
        <v>100</v>
      </c>
      <c r="G580" s="61">
        <v>500</v>
      </c>
      <c r="H580" s="6">
        <v>8</v>
      </c>
    </row>
    <row r="581" spans="1:8">
      <c r="A581" s="52">
        <v>45437.166666666701</v>
      </c>
      <c r="B581" s="53">
        <v>2.6489940000000001</v>
      </c>
      <c r="C581" s="53">
        <v>3.2596250000000002</v>
      </c>
      <c r="D581" s="53">
        <v>1.159708</v>
      </c>
      <c r="E581" s="53">
        <v>1.484542</v>
      </c>
      <c r="F581" s="7">
        <v>100</v>
      </c>
      <c r="G581" s="7">
        <v>500</v>
      </c>
      <c r="H581" s="7">
        <v>8</v>
      </c>
    </row>
    <row r="582" spans="1:8">
      <c r="A582" s="50">
        <v>45437.208333333299</v>
      </c>
      <c r="B582" s="51">
        <v>1.967536</v>
      </c>
      <c r="C582" s="51">
        <v>2.7746879999999998</v>
      </c>
      <c r="D582" s="51">
        <v>1.483179</v>
      </c>
      <c r="E582" s="51">
        <v>2.1259999999999999</v>
      </c>
      <c r="F582" s="61">
        <v>100</v>
      </c>
      <c r="G582" s="61">
        <v>500</v>
      </c>
      <c r="H582" s="6">
        <v>8</v>
      </c>
    </row>
    <row r="583" spans="1:8">
      <c r="A583" s="52">
        <v>45437.25</v>
      </c>
      <c r="B583" s="53">
        <v>2.2816550000000002</v>
      </c>
      <c r="C583" s="53">
        <v>2.1963750000000002</v>
      </c>
      <c r="D583" s="53">
        <v>1.4241250000000001</v>
      </c>
      <c r="E583" s="53">
        <v>1.8324290000000001</v>
      </c>
      <c r="F583" s="7">
        <v>100</v>
      </c>
      <c r="G583" s="7">
        <v>500</v>
      </c>
      <c r="H583" s="7">
        <v>8</v>
      </c>
    </row>
    <row r="584" spans="1:8">
      <c r="A584" s="50">
        <v>45437.291666666701</v>
      </c>
      <c r="B584" s="51">
        <v>2.8399100000000002</v>
      </c>
      <c r="C584" s="51">
        <v>2.2591070000000002</v>
      </c>
      <c r="D584" s="51">
        <v>1.357156</v>
      </c>
      <c r="E584" s="51">
        <v>1.6381250000000001</v>
      </c>
      <c r="F584" s="61">
        <v>100</v>
      </c>
      <c r="G584" s="61">
        <v>500</v>
      </c>
      <c r="H584" s="6">
        <v>8</v>
      </c>
    </row>
    <row r="585" spans="1:8">
      <c r="A585" s="52">
        <v>45437.333333333299</v>
      </c>
      <c r="B585" s="53">
        <v>2.6293869999999999</v>
      </c>
      <c r="C585" s="53">
        <v>2.4273570000000002</v>
      </c>
      <c r="D585" s="53">
        <v>1.1771879999999999</v>
      </c>
      <c r="E585" s="53">
        <v>1.5885</v>
      </c>
      <c r="F585" s="7">
        <v>100</v>
      </c>
      <c r="G585" s="7">
        <v>500</v>
      </c>
      <c r="H585" s="7">
        <v>8</v>
      </c>
    </row>
    <row r="586" spans="1:8">
      <c r="A586" s="50">
        <v>45437.375</v>
      </c>
      <c r="B586" s="51">
        <v>2.0305</v>
      </c>
      <c r="C586" s="51">
        <v>1.568875</v>
      </c>
      <c r="D586" s="51">
        <v>1.2831319999999999</v>
      </c>
      <c r="E586" s="51">
        <v>1.576309</v>
      </c>
      <c r="F586" s="61">
        <v>100</v>
      </c>
      <c r="G586" s="61">
        <v>500</v>
      </c>
      <c r="H586" s="6">
        <v>8</v>
      </c>
    </row>
    <row r="587" spans="1:8">
      <c r="A587" s="52">
        <v>45437.416666666701</v>
      </c>
      <c r="B587" s="53">
        <v>1.4334789999999999</v>
      </c>
      <c r="C587" s="53">
        <v>1.6135619999999999</v>
      </c>
      <c r="D587" s="53">
        <v>1.4959880000000001</v>
      </c>
      <c r="E587" s="53">
        <v>1.5674170000000001</v>
      </c>
      <c r="F587" s="7">
        <v>100</v>
      </c>
      <c r="G587" s="7">
        <v>500</v>
      </c>
      <c r="H587" s="7">
        <v>8</v>
      </c>
    </row>
    <row r="588" spans="1:8">
      <c r="A588" s="50">
        <v>45437.458333333299</v>
      </c>
      <c r="B588" s="51">
        <v>1.1625829999999999</v>
      </c>
      <c r="C588" s="51">
        <v>0.86115180000000002</v>
      </c>
      <c r="D588" s="51">
        <v>1.309083</v>
      </c>
      <c r="E588" s="51">
        <v>1.339313</v>
      </c>
      <c r="F588" s="61">
        <v>100</v>
      </c>
      <c r="G588" s="61">
        <v>500</v>
      </c>
      <c r="H588" s="6">
        <v>8</v>
      </c>
    </row>
    <row r="589" spans="1:8">
      <c r="A589" s="52">
        <v>45437.5</v>
      </c>
      <c r="B589" s="53">
        <v>1.053375</v>
      </c>
      <c r="C589" s="53">
        <v>0.81860719999999998</v>
      </c>
      <c r="D589" s="53">
        <v>1.425</v>
      </c>
      <c r="E589" s="53">
        <v>1.542</v>
      </c>
      <c r="F589" s="7">
        <v>100</v>
      </c>
      <c r="G589" s="7">
        <v>500</v>
      </c>
      <c r="H589" s="7">
        <v>8</v>
      </c>
    </row>
    <row r="590" spans="1:8">
      <c r="A590" s="50">
        <v>45437.541666666701</v>
      </c>
      <c r="B590" s="51">
        <v>2.5585360000000001</v>
      </c>
      <c r="C590" s="51">
        <v>1.021312</v>
      </c>
      <c r="D590" s="51">
        <v>1.5808329999999999</v>
      </c>
      <c r="E590" s="51">
        <v>1.7095</v>
      </c>
      <c r="F590" s="61">
        <v>100</v>
      </c>
      <c r="G590" s="61">
        <v>500</v>
      </c>
      <c r="H590" s="6">
        <v>8</v>
      </c>
    </row>
    <row r="591" spans="1:8">
      <c r="A591" s="52">
        <v>45437.583333333299</v>
      </c>
      <c r="B591" s="53">
        <v>3.5950160000000002</v>
      </c>
      <c r="C591" s="53">
        <v>1.5575000000000001</v>
      </c>
      <c r="D591" s="53">
        <v>2.1573660000000001</v>
      </c>
      <c r="E591" s="53">
        <v>2.2061869999999999</v>
      </c>
      <c r="F591" s="7">
        <v>100</v>
      </c>
      <c r="G591" s="7">
        <v>500</v>
      </c>
      <c r="H591" s="7">
        <v>8</v>
      </c>
    </row>
    <row r="592" spans="1:8">
      <c r="A592" s="50">
        <v>45437.625</v>
      </c>
      <c r="B592" s="51">
        <v>3.770813</v>
      </c>
      <c r="C592" s="51">
        <v>1.5263450000000001</v>
      </c>
      <c r="D592" s="51">
        <v>2.427845</v>
      </c>
      <c r="E592" s="51">
        <v>2.4841250000000001</v>
      </c>
      <c r="F592" s="61">
        <v>100</v>
      </c>
      <c r="G592" s="61">
        <v>500</v>
      </c>
      <c r="H592" s="6">
        <v>8</v>
      </c>
    </row>
    <row r="593" spans="1:8">
      <c r="A593" s="52">
        <v>45437.666666666701</v>
      </c>
      <c r="B593" s="53">
        <v>3.862625</v>
      </c>
      <c r="C593" s="53">
        <v>1.736313</v>
      </c>
      <c r="D593" s="53">
        <v>2.405618</v>
      </c>
      <c r="E593" s="53">
        <v>2.7084730000000001</v>
      </c>
      <c r="F593" s="7">
        <v>100</v>
      </c>
      <c r="G593" s="7">
        <v>500</v>
      </c>
      <c r="H593" s="7">
        <v>8</v>
      </c>
    </row>
    <row r="594" spans="1:8">
      <c r="A594" s="50">
        <v>45437.708333333299</v>
      </c>
      <c r="B594" s="51">
        <v>4.3023129999999998</v>
      </c>
      <c r="C594" s="51"/>
      <c r="D594" s="51"/>
      <c r="E594" s="51"/>
      <c r="F594" s="61">
        <v>100</v>
      </c>
      <c r="G594" s="61">
        <v>500</v>
      </c>
      <c r="H594" s="6">
        <v>8</v>
      </c>
    </row>
    <row r="595" spans="1:8">
      <c r="A595" s="52">
        <v>45437.75</v>
      </c>
      <c r="B595" s="53">
        <v>3.51925</v>
      </c>
      <c r="C595" s="53">
        <v>1.4990000000000001</v>
      </c>
      <c r="D595" s="53">
        <v>2.0351249999999999</v>
      </c>
      <c r="E595" s="53">
        <v>1.787812</v>
      </c>
      <c r="F595" s="7">
        <v>100</v>
      </c>
      <c r="G595" s="7">
        <v>500</v>
      </c>
      <c r="H595" s="7">
        <v>8</v>
      </c>
    </row>
    <row r="596" spans="1:8">
      <c r="A596" s="50">
        <v>45437.791666666701</v>
      </c>
      <c r="B596" s="51">
        <v>2.6163129999999999</v>
      </c>
      <c r="C596" s="51">
        <v>1.369313</v>
      </c>
      <c r="D596" s="51">
        <v>1.198563</v>
      </c>
      <c r="E596" s="51">
        <v>1.2676670000000001</v>
      </c>
      <c r="F596" s="61">
        <v>100</v>
      </c>
      <c r="G596" s="61">
        <v>500</v>
      </c>
      <c r="H596" s="6">
        <v>8</v>
      </c>
    </row>
    <row r="597" spans="1:8">
      <c r="A597" s="52">
        <v>45437.833333333299</v>
      </c>
      <c r="B597" s="53">
        <v>1.6890000000000001</v>
      </c>
      <c r="C597" s="53">
        <v>1.268866</v>
      </c>
      <c r="D597" s="53">
        <v>0.78976389999999996</v>
      </c>
      <c r="E597" s="53">
        <v>1.02945</v>
      </c>
      <c r="F597" s="7">
        <v>100</v>
      </c>
      <c r="G597" s="7">
        <v>500</v>
      </c>
      <c r="H597" s="7">
        <v>8</v>
      </c>
    </row>
    <row r="598" spans="1:8">
      <c r="A598" s="50">
        <v>45437.875</v>
      </c>
      <c r="B598" s="51">
        <v>1.8920360000000001</v>
      </c>
      <c r="C598" s="51">
        <v>1.3680000000000001</v>
      </c>
      <c r="D598" s="51">
        <v>0.63907150000000001</v>
      </c>
      <c r="E598" s="51">
        <v>0.96673609999999999</v>
      </c>
      <c r="F598" s="61">
        <v>100</v>
      </c>
      <c r="G598" s="61">
        <v>500</v>
      </c>
      <c r="H598" s="6">
        <v>8</v>
      </c>
    </row>
    <row r="599" spans="1:8">
      <c r="A599" s="52">
        <v>45437.916666666701</v>
      </c>
      <c r="B599" s="53">
        <v>2.1454049999999998</v>
      </c>
      <c r="C599" s="53">
        <v>2.4423119999999998</v>
      </c>
      <c r="D599" s="53">
        <v>0.54818750000000005</v>
      </c>
      <c r="E599" s="53">
        <v>0.96916959999999996</v>
      </c>
      <c r="F599" s="7">
        <v>100</v>
      </c>
      <c r="G599" s="7">
        <v>500</v>
      </c>
      <c r="H599" s="7">
        <v>8</v>
      </c>
    </row>
    <row r="600" spans="1:8">
      <c r="A600" s="50">
        <v>45437.958333333299</v>
      </c>
      <c r="B600" s="51">
        <v>2.3725350000000001</v>
      </c>
      <c r="C600" s="51">
        <v>2.49125</v>
      </c>
      <c r="D600" s="51">
        <v>0.53437500000000004</v>
      </c>
      <c r="E600" s="51">
        <v>0.68164290000000005</v>
      </c>
      <c r="F600" s="61">
        <v>100</v>
      </c>
      <c r="G600" s="61">
        <v>500</v>
      </c>
      <c r="H600" s="6">
        <v>8</v>
      </c>
    </row>
    <row r="601" spans="1:8">
      <c r="A601" s="52">
        <v>45438</v>
      </c>
      <c r="B601" s="53">
        <v>2.6847780000000001</v>
      </c>
      <c r="C601" s="53">
        <v>2.9092769999999999</v>
      </c>
      <c r="D601" s="53">
        <v>0.66566669999999994</v>
      </c>
      <c r="E601" s="53">
        <v>0.83719440000000001</v>
      </c>
      <c r="F601" s="7">
        <v>100</v>
      </c>
      <c r="G601" s="7">
        <v>500</v>
      </c>
      <c r="H601" s="7">
        <v>8</v>
      </c>
    </row>
    <row r="602" spans="1:8">
      <c r="A602" s="50">
        <v>45438.041666666701</v>
      </c>
      <c r="B602" s="51">
        <v>2.52366</v>
      </c>
      <c r="C602" s="51">
        <v>3.161937</v>
      </c>
      <c r="D602" s="51">
        <v>0.75227080000000002</v>
      </c>
      <c r="E602" s="51">
        <v>0.988375</v>
      </c>
      <c r="F602" s="61">
        <v>100</v>
      </c>
      <c r="G602" s="61">
        <v>500</v>
      </c>
      <c r="H602" s="6">
        <v>8</v>
      </c>
    </row>
    <row r="603" spans="1:8">
      <c r="A603" s="52">
        <v>45438.083333333299</v>
      </c>
      <c r="B603" s="53">
        <v>2.3806669999999999</v>
      </c>
      <c r="C603" s="53">
        <v>3.29975</v>
      </c>
      <c r="D603" s="53">
        <v>0.66812499999999997</v>
      </c>
      <c r="E603" s="53">
        <v>0.83210419999999996</v>
      </c>
      <c r="F603" s="7">
        <v>100</v>
      </c>
      <c r="G603" s="7">
        <v>500</v>
      </c>
      <c r="H603" s="7">
        <v>8</v>
      </c>
    </row>
    <row r="604" spans="1:8">
      <c r="A604" s="50">
        <v>45438.125</v>
      </c>
      <c r="B604" s="51">
        <v>1.4045000000000001</v>
      </c>
      <c r="C604" s="51">
        <v>1.7013130000000001</v>
      </c>
      <c r="D604" s="51">
        <v>0.8155</v>
      </c>
      <c r="E604" s="51">
        <v>1.0881670000000001</v>
      </c>
      <c r="F604" s="61">
        <v>100</v>
      </c>
      <c r="G604" s="61">
        <v>500</v>
      </c>
      <c r="H604" s="6">
        <v>8</v>
      </c>
    </row>
    <row r="605" spans="1:8">
      <c r="A605" s="52">
        <v>45438.166666666701</v>
      </c>
      <c r="B605" s="53">
        <v>1.2409559999999999</v>
      </c>
      <c r="C605" s="53">
        <v>1.3011429999999999</v>
      </c>
      <c r="D605" s="53">
        <v>1.1851069999999999</v>
      </c>
      <c r="E605" s="53">
        <v>1.3294440000000001</v>
      </c>
      <c r="F605" s="7">
        <v>100</v>
      </c>
      <c r="G605" s="7">
        <v>500</v>
      </c>
      <c r="H605" s="7">
        <v>8</v>
      </c>
    </row>
    <row r="606" spans="1:8">
      <c r="A606" s="50">
        <v>45438.208333333299</v>
      </c>
      <c r="B606" s="51">
        <v>0.96907140000000003</v>
      </c>
      <c r="C606" s="51">
        <v>1.160687</v>
      </c>
      <c r="D606" s="51">
        <v>0.91991069999999997</v>
      </c>
      <c r="E606" s="51">
        <v>1.5691250000000001</v>
      </c>
      <c r="F606" s="61">
        <v>100</v>
      </c>
      <c r="G606" s="61">
        <v>500</v>
      </c>
      <c r="H606" s="6">
        <v>8</v>
      </c>
    </row>
    <row r="607" spans="1:8">
      <c r="A607" s="52">
        <v>45438.25</v>
      </c>
      <c r="B607" s="53">
        <v>0.94547619999999999</v>
      </c>
      <c r="C607" s="53">
        <v>0.88449999999999995</v>
      </c>
      <c r="D607" s="53">
        <v>0.81643750000000004</v>
      </c>
      <c r="E607" s="53">
        <v>1.7558929999999999</v>
      </c>
      <c r="F607" s="7">
        <v>100</v>
      </c>
      <c r="G607" s="7">
        <v>500</v>
      </c>
      <c r="H607" s="7">
        <v>8</v>
      </c>
    </row>
    <row r="608" spans="1:8">
      <c r="A608" s="50">
        <v>45438.291666666701</v>
      </c>
      <c r="B608" s="51">
        <v>1.1705000000000001</v>
      </c>
      <c r="C608" s="51">
        <v>0.87793750000000004</v>
      </c>
      <c r="D608" s="51">
        <v>0.73893750000000002</v>
      </c>
      <c r="E608" s="51">
        <v>1.7193890000000001</v>
      </c>
      <c r="F608" s="61">
        <v>100</v>
      </c>
      <c r="G608" s="61">
        <v>500</v>
      </c>
      <c r="H608" s="6">
        <v>8</v>
      </c>
    </row>
    <row r="609" spans="1:8">
      <c r="A609" s="52">
        <v>45438.333333333299</v>
      </c>
      <c r="B609" s="53">
        <v>0.77929870000000001</v>
      </c>
      <c r="C609" s="53">
        <v>0.48799999999999999</v>
      </c>
      <c r="D609" s="53">
        <v>0.73218749999999999</v>
      </c>
      <c r="E609" s="53">
        <v>1.22675</v>
      </c>
      <c r="F609" s="7">
        <v>100</v>
      </c>
      <c r="G609" s="7">
        <v>500</v>
      </c>
      <c r="H609" s="7">
        <v>8</v>
      </c>
    </row>
    <row r="610" spans="1:8">
      <c r="A610" s="50">
        <v>45438.375</v>
      </c>
      <c r="B610" s="51">
        <v>0.92058329999999999</v>
      </c>
      <c r="C610" s="51">
        <v>1.1897500000000001</v>
      </c>
      <c r="D610" s="51">
        <v>0.60325689999999998</v>
      </c>
      <c r="E610" s="51">
        <v>1.145143</v>
      </c>
      <c r="F610" s="61">
        <v>100</v>
      </c>
      <c r="G610" s="61">
        <v>500</v>
      </c>
      <c r="H610" s="6">
        <v>8</v>
      </c>
    </row>
    <row r="611" spans="1:8">
      <c r="A611" s="52">
        <v>45438.416666666701</v>
      </c>
      <c r="B611" s="53">
        <v>0.96354169999999995</v>
      </c>
      <c r="C611" s="53">
        <v>0.65337500000000004</v>
      </c>
      <c r="D611" s="53">
        <v>0.4229444</v>
      </c>
      <c r="E611" s="53">
        <v>1.212299</v>
      </c>
      <c r="F611" s="7">
        <v>100</v>
      </c>
      <c r="G611" s="7">
        <v>500</v>
      </c>
      <c r="H611" s="7">
        <v>8</v>
      </c>
    </row>
    <row r="612" spans="1:8">
      <c r="A612" s="50">
        <v>45438.458333333299</v>
      </c>
      <c r="B612" s="51">
        <v>0.68580560000000002</v>
      </c>
      <c r="C612" s="51">
        <v>0.51544449999999997</v>
      </c>
      <c r="D612" s="51">
        <v>0.64075009999999999</v>
      </c>
      <c r="E612" s="51">
        <v>1.452</v>
      </c>
      <c r="F612" s="61">
        <v>100</v>
      </c>
      <c r="G612" s="61">
        <v>500</v>
      </c>
      <c r="H612" s="6">
        <v>8</v>
      </c>
    </row>
    <row r="613" spans="1:8">
      <c r="A613" s="52">
        <v>45438.5</v>
      </c>
      <c r="B613" s="53">
        <v>1.2241869999999999</v>
      </c>
      <c r="C613" s="53">
        <v>0.59603569999999995</v>
      </c>
      <c r="D613" s="53">
        <v>0.84050000000000002</v>
      </c>
      <c r="E613" s="53">
        <v>1.223562</v>
      </c>
      <c r="F613" s="7">
        <v>100</v>
      </c>
      <c r="G613" s="7">
        <v>500</v>
      </c>
      <c r="H613" s="7">
        <v>8</v>
      </c>
    </row>
    <row r="614" spans="1:8">
      <c r="A614" s="50">
        <v>45438.541666666701</v>
      </c>
      <c r="B614" s="51">
        <v>1.2745359999999999</v>
      </c>
      <c r="C614" s="51">
        <v>1.0645</v>
      </c>
      <c r="D614" s="51">
        <v>0.86383330000000003</v>
      </c>
      <c r="E614" s="51">
        <v>1.0098929999999999</v>
      </c>
      <c r="F614" s="61">
        <v>100</v>
      </c>
      <c r="G614" s="61">
        <v>500</v>
      </c>
      <c r="H614" s="6">
        <v>8</v>
      </c>
    </row>
    <row r="615" spans="1:8">
      <c r="A615" s="52">
        <v>45438.583333333299</v>
      </c>
      <c r="B615" s="53">
        <v>1.5256209999999999</v>
      </c>
      <c r="C615" s="53">
        <v>1.5815630000000001</v>
      </c>
      <c r="D615" s="53">
        <v>0.88993750000000005</v>
      </c>
      <c r="E615" s="53">
        <v>1.038125</v>
      </c>
      <c r="F615" s="7">
        <v>100</v>
      </c>
      <c r="G615" s="7">
        <v>500</v>
      </c>
      <c r="H615" s="7">
        <v>8</v>
      </c>
    </row>
    <row r="616" spans="1:8">
      <c r="A616" s="50">
        <v>45438.625</v>
      </c>
      <c r="B616" s="51">
        <v>1.549431</v>
      </c>
      <c r="C616" s="51">
        <v>1.5860000000000001</v>
      </c>
      <c r="D616" s="51">
        <v>0.75783339999999999</v>
      </c>
      <c r="E616" s="51">
        <v>0.81487500000000002</v>
      </c>
      <c r="F616" s="61">
        <v>100</v>
      </c>
      <c r="G616" s="61">
        <v>500</v>
      </c>
      <c r="H616" s="6">
        <v>8</v>
      </c>
    </row>
    <row r="617" spans="1:8">
      <c r="A617" s="52">
        <v>45438.666666666701</v>
      </c>
      <c r="B617" s="53">
        <v>1.31775</v>
      </c>
      <c r="C617" s="53">
        <v>1.3925000000000001</v>
      </c>
      <c r="D617" s="53">
        <v>0.63511110000000004</v>
      </c>
      <c r="E617" s="53">
        <v>0.75643749999999998</v>
      </c>
      <c r="F617" s="7">
        <v>100</v>
      </c>
      <c r="G617" s="7">
        <v>500</v>
      </c>
      <c r="H617" s="7">
        <v>8</v>
      </c>
    </row>
    <row r="618" spans="1:8">
      <c r="A618" s="50">
        <v>45438.708333333299</v>
      </c>
      <c r="B618" s="51">
        <v>1.4335629999999999</v>
      </c>
      <c r="C618" s="51"/>
      <c r="D618" s="51"/>
      <c r="E618" s="51"/>
      <c r="F618" s="61">
        <v>100</v>
      </c>
      <c r="G618" s="61">
        <v>500</v>
      </c>
      <c r="H618" s="6">
        <v>8</v>
      </c>
    </row>
    <row r="619" spans="1:8">
      <c r="A619" s="52">
        <v>45438.75</v>
      </c>
      <c r="B619" s="53">
        <v>1.3476669999999999</v>
      </c>
      <c r="C619" s="53">
        <v>1.384312</v>
      </c>
      <c r="D619" s="53">
        <v>0.49381249999999999</v>
      </c>
      <c r="E619" s="53">
        <v>0.73756250000000001</v>
      </c>
      <c r="F619" s="7">
        <v>100</v>
      </c>
      <c r="G619" s="7">
        <v>500</v>
      </c>
      <c r="H619" s="7">
        <v>8</v>
      </c>
    </row>
    <row r="620" spans="1:8">
      <c r="A620" s="50">
        <v>45438.791666666701</v>
      </c>
      <c r="B620" s="51">
        <v>1.0674999999999999</v>
      </c>
      <c r="C620" s="51">
        <v>1.2077500000000001</v>
      </c>
      <c r="D620" s="51">
        <v>0.52300000000000002</v>
      </c>
      <c r="E620" s="51">
        <v>0.70158339999999997</v>
      </c>
      <c r="F620" s="61">
        <v>100</v>
      </c>
      <c r="G620" s="61">
        <v>500</v>
      </c>
      <c r="H620" s="6">
        <v>8</v>
      </c>
    </row>
    <row r="621" spans="1:8">
      <c r="A621" s="52">
        <v>45438.833333333299</v>
      </c>
      <c r="B621" s="53">
        <v>1.677889</v>
      </c>
      <c r="C621" s="53">
        <v>1.4982500000000001</v>
      </c>
      <c r="D621" s="53">
        <v>0.49995830000000002</v>
      </c>
      <c r="E621" s="53">
        <v>0.65774999999999995</v>
      </c>
      <c r="F621" s="7">
        <v>100</v>
      </c>
      <c r="G621" s="7">
        <v>500</v>
      </c>
      <c r="H621" s="7">
        <v>8</v>
      </c>
    </row>
    <row r="622" spans="1:8">
      <c r="A622" s="50">
        <v>45438.875</v>
      </c>
      <c r="B622" s="51">
        <v>1.5217769999999999</v>
      </c>
      <c r="C622" s="51">
        <v>1.816562</v>
      </c>
      <c r="D622" s="51">
        <v>0.39780949999999998</v>
      </c>
      <c r="E622" s="51">
        <v>0.71869439999999996</v>
      </c>
      <c r="F622" s="61">
        <v>100</v>
      </c>
      <c r="G622" s="61">
        <v>500</v>
      </c>
      <c r="H622" s="6">
        <v>8</v>
      </c>
    </row>
    <row r="623" spans="1:8">
      <c r="A623" s="52">
        <v>45438.916666666701</v>
      </c>
      <c r="B623" s="53">
        <v>1.3877379999999999</v>
      </c>
      <c r="C623" s="53">
        <v>1.1303749999999999</v>
      </c>
      <c r="D623" s="53">
        <v>0.37412499999999999</v>
      </c>
      <c r="E623" s="53">
        <v>0.68574999999999997</v>
      </c>
      <c r="F623" s="7">
        <v>100</v>
      </c>
      <c r="G623" s="7">
        <v>500</v>
      </c>
      <c r="H623" s="7">
        <v>8</v>
      </c>
    </row>
    <row r="624" spans="1:8">
      <c r="A624" s="50">
        <v>45438.958333333299</v>
      </c>
      <c r="B624" s="51">
        <v>2.2538119999999999</v>
      </c>
      <c r="C624" s="51">
        <v>2.4581249999999999</v>
      </c>
      <c r="D624" s="51">
        <v>0.38462499999999999</v>
      </c>
      <c r="E624" s="51">
        <v>0.65525</v>
      </c>
      <c r="F624" s="61">
        <v>100</v>
      </c>
      <c r="G624" s="61">
        <v>500</v>
      </c>
      <c r="H624" s="6">
        <v>8</v>
      </c>
    </row>
    <row r="625" spans="1:8">
      <c r="A625" s="52">
        <v>45439</v>
      </c>
      <c r="B625" s="53">
        <v>3.5801560000000001</v>
      </c>
      <c r="C625" s="53">
        <v>3.3839290000000002</v>
      </c>
      <c r="D625" s="53">
        <v>0.16785</v>
      </c>
      <c r="E625" s="53">
        <v>0.48168889999999998</v>
      </c>
      <c r="F625" s="7">
        <v>100</v>
      </c>
      <c r="G625" s="7">
        <v>500</v>
      </c>
      <c r="H625" s="7">
        <v>8</v>
      </c>
    </row>
    <row r="626" spans="1:8">
      <c r="A626" s="50">
        <v>45439.041666666701</v>
      </c>
      <c r="B626" s="51">
        <v>5.1490619999999998</v>
      </c>
      <c r="C626" s="51">
        <v>6.0418750000000001</v>
      </c>
      <c r="D626" s="51"/>
      <c r="E626" s="51"/>
      <c r="F626" s="61">
        <v>100</v>
      </c>
      <c r="G626" s="61">
        <v>500</v>
      </c>
      <c r="H626" s="6">
        <v>8</v>
      </c>
    </row>
    <row r="627" spans="1:8">
      <c r="A627" s="52">
        <v>45439.083333333299</v>
      </c>
      <c r="B627" s="53">
        <v>2.9355829999999998</v>
      </c>
      <c r="C627" s="53">
        <v>3.7734380000000001</v>
      </c>
      <c r="D627" s="53">
        <v>5.0687500000000003E-2</v>
      </c>
      <c r="E627" s="53">
        <v>0.91470830000000003</v>
      </c>
      <c r="F627" s="7">
        <v>100</v>
      </c>
      <c r="G627" s="7">
        <v>500</v>
      </c>
      <c r="H627" s="7">
        <v>8</v>
      </c>
    </row>
    <row r="628" spans="1:8">
      <c r="A628" s="50">
        <v>45439.125</v>
      </c>
      <c r="B628" s="51">
        <v>1.6131249999999999</v>
      </c>
      <c r="C628" s="51">
        <v>2.0004369999999998</v>
      </c>
      <c r="D628" s="51">
        <v>3.075E-3</v>
      </c>
      <c r="E628" s="51">
        <v>0.85473330000000003</v>
      </c>
      <c r="F628" s="61">
        <v>100</v>
      </c>
      <c r="G628" s="61">
        <v>500</v>
      </c>
      <c r="H628" s="6">
        <v>8</v>
      </c>
    </row>
    <row r="629" spans="1:8">
      <c r="A629" s="52">
        <v>45439.166666666701</v>
      </c>
      <c r="B629" s="53">
        <v>1.4144890000000001</v>
      </c>
      <c r="C629" s="53">
        <v>1.6597139999999999</v>
      </c>
      <c r="D629" s="53">
        <v>0.2230357</v>
      </c>
      <c r="E629" s="53">
        <v>0.63452779999999998</v>
      </c>
      <c r="F629" s="7">
        <v>100</v>
      </c>
      <c r="G629" s="7">
        <v>500</v>
      </c>
      <c r="H629" s="7">
        <v>8</v>
      </c>
    </row>
    <row r="630" spans="1:8">
      <c r="A630" s="50">
        <v>45439.208333333299</v>
      </c>
      <c r="B630" s="51">
        <v>1.3124290000000001</v>
      </c>
      <c r="C630" s="51">
        <v>1.355</v>
      </c>
      <c r="D630" s="51">
        <v>0.3626161</v>
      </c>
      <c r="E630" s="51">
        <v>0.53156250000000005</v>
      </c>
      <c r="F630" s="61">
        <v>100</v>
      </c>
      <c r="G630" s="61">
        <v>500</v>
      </c>
      <c r="H630" s="6">
        <v>8</v>
      </c>
    </row>
    <row r="631" spans="1:8">
      <c r="A631" s="52">
        <v>45439.25</v>
      </c>
      <c r="B631" s="53">
        <v>0.7421548</v>
      </c>
      <c r="C631" s="53">
        <v>0.72493750000000001</v>
      </c>
      <c r="D631" s="53">
        <v>0.41743750000000002</v>
      </c>
      <c r="E631" s="53">
        <v>0.58021429999999996</v>
      </c>
      <c r="F631" s="7">
        <v>100</v>
      </c>
      <c r="G631" s="7">
        <v>500</v>
      </c>
      <c r="H631" s="7">
        <v>8</v>
      </c>
    </row>
    <row r="632" spans="1:8">
      <c r="A632" s="50">
        <v>45439.291666666701</v>
      </c>
      <c r="B632" s="51">
        <v>0.63616249999999996</v>
      </c>
      <c r="C632" s="51">
        <v>0.1378056</v>
      </c>
      <c r="D632" s="51">
        <v>0.33508749999999998</v>
      </c>
      <c r="E632" s="51">
        <v>0.50440969999999996</v>
      </c>
      <c r="F632" s="61">
        <v>100</v>
      </c>
      <c r="G632" s="61">
        <v>500</v>
      </c>
      <c r="H632" s="6">
        <v>8</v>
      </c>
    </row>
    <row r="633" spans="1:8">
      <c r="A633" s="52">
        <v>45439.333333333299</v>
      </c>
      <c r="B633" s="53">
        <v>0.12375</v>
      </c>
      <c r="C633" s="53">
        <v>0.13202079999999999</v>
      </c>
      <c r="D633" s="53">
        <v>0.43149999999999999</v>
      </c>
      <c r="E633" s="53">
        <v>0.65456250000000005</v>
      </c>
      <c r="F633" s="7">
        <v>100</v>
      </c>
      <c r="G633" s="7">
        <v>500</v>
      </c>
      <c r="H633" s="7">
        <v>8</v>
      </c>
    </row>
    <row r="634" spans="1:8">
      <c r="A634" s="50">
        <v>45439.375</v>
      </c>
      <c r="B634" s="51">
        <v>0.68935420000000003</v>
      </c>
      <c r="C634" s="51">
        <v>0.84099999999999997</v>
      </c>
      <c r="D634" s="51">
        <v>0.59735000000000005</v>
      </c>
      <c r="E634" s="51">
        <v>1.2552140000000001</v>
      </c>
      <c r="F634" s="61">
        <v>100</v>
      </c>
      <c r="G634" s="61">
        <v>500</v>
      </c>
      <c r="H634" s="6">
        <v>8</v>
      </c>
    </row>
    <row r="635" spans="1:8">
      <c r="A635" s="52">
        <v>45439.416666666701</v>
      </c>
      <c r="B635" s="53">
        <v>0.71208329999999997</v>
      </c>
      <c r="C635" s="53">
        <v>1.4152709999999999</v>
      </c>
      <c r="D635" s="53">
        <v>0.65525</v>
      </c>
      <c r="E635" s="53">
        <v>1.1861250000000001</v>
      </c>
      <c r="F635" s="7">
        <v>100</v>
      </c>
      <c r="G635" s="7">
        <v>500</v>
      </c>
      <c r="H635" s="7">
        <v>8</v>
      </c>
    </row>
    <row r="636" spans="1:8">
      <c r="A636" s="50">
        <v>45439.458333333299</v>
      </c>
      <c r="B636" s="51">
        <v>1.0357000000000001</v>
      </c>
      <c r="C636" s="51">
        <v>0.84194449999999998</v>
      </c>
      <c r="D636" s="51">
        <v>0.75649999999999995</v>
      </c>
      <c r="E636" s="51">
        <v>0.82343750000000004</v>
      </c>
      <c r="F636" s="61">
        <v>100</v>
      </c>
      <c r="G636" s="61">
        <v>500</v>
      </c>
      <c r="H636" s="6">
        <v>8</v>
      </c>
    </row>
    <row r="637" spans="1:8">
      <c r="A637" s="52">
        <v>45439.5</v>
      </c>
      <c r="B637" s="53">
        <v>1.479938</v>
      </c>
      <c r="C637" s="53">
        <v>1.244929</v>
      </c>
      <c r="D637" s="53">
        <v>0.93131249999999999</v>
      </c>
      <c r="E637" s="53">
        <v>1.2559370000000001</v>
      </c>
      <c r="F637" s="7">
        <v>100</v>
      </c>
      <c r="G637" s="7">
        <v>500</v>
      </c>
      <c r="H637" s="7">
        <v>8</v>
      </c>
    </row>
    <row r="638" spans="1:8">
      <c r="A638" s="50">
        <v>45439.541666666701</v>
      </c>
      <c r="B638" s="51">
        <v>1.5682020000000001</v>
      </c>
      <c r="C638" s="51">
        <v>1.7941879999999999</v>
      </c>
      <c r="D638" s="51">
        <v>1.143567</v>
      </c>
      <c r="E638" s="51">
        <v>1.956</v>
      </c>
      <c r="F638" s="61">
        <v>100</v>
      </c>
      <c r="G638" s="61">
        <v>500</v>
      </c>
      <c r="H638" s="6">
        <v>8</v>
      </c>
    </row>
    <row r="639" spans="1:8">
      <c r="A639" s="52">
        <v>45439.583333333299</v>
      </c>
      <c r="B639" s="53">
        <v>1.841979</v>
      </c>
      <c r="C639" s="53">
        <v>1.3933439999999999</v>
      </c>
      <c r="D639" s="53">
        <v>1.0687139999999999</v>
      </c>
      <c r="E639" s="53">
        <v>1.7245630000000001</v>
      </c>
      <c r="F639" s="7">
        <v>100</v>
      </c>
      <c r="G639" s="7">
        <v>500</v>
      </c>
      <c r="H639" s="7">
        <v>8</v>
      </c>
    </row>
    <row r="640" spans="1:8">
      <c r="A640" s="50">
        <v>45439.625</v>
      </c>
      <c r="B640" s="51">
        <v>1.709813</v>
      </c>
      <c r="C640" s="51">
        <v>1.38775</v>
      </c>
      <c r="D640" s="51">
        <v>0.82470239999999995</v>
      </c>
      <c r="E640" s="51">
        <v>0.96149989999999996</v>
      </c>
      <c r="F640" s="61">
        <v>100</v>
      </c>
      <c r="G640" s="61">
        <v>500</v>
      </c>
      <c r="H640" s="6">
        <v>8</v>
      </c>
    </row>
    <row r="641" spans="1:8">
      <c r="A641" s="52">
        <v>45439.666666666701</v>
      </c>
      <c r="B641" s="53">
        <v>1.380625</v>
      </c>
      <c r="C641" s="53">
        <v>0.952125</v>
      </c>
      <c r="D641" s="53">
        <v>0.84738190000000002</v>
      </c>
      <c r="E641" s="53">
        <v>0.57162500000000005</v>
      </c>
      <c r="F641" s="7">
        <v>100</v>
      </c>
      <c r="G641" s="7">
        <v>500</v>
      </c>
      <c r="H641" s="7">
        <v>8</v>
      </c>
    </row>
    <row r="642" spans="1:8">
      <c r="A642" s="50">
        <v>45439.708333333299</v>
      </c>
      <c r="B642" s="51">
        <v>1.4316120000000001</v>
      </c>
      <c r="C642" s="51"/>
      <c r="D642" s="51"/>
      <c r="E642" s="51"/>
      <c r="F642" s="61">
        <v>100</v>
      </c>
      <c r="G642" s="61">
        <v>500</v>
      </c>
      <c r="H642" s="6">
        <v>8</v>
      </c>
    </row>
    <row r="643" spans="1:8">
      <c r="A643" s="52">
        <v>45439.75</v>
      </c>
      <c r="B643" s="53">
        <v>1.5588329999999999</v>
      </c>
      <c r="C643" s="53">
        <v>1.706313</v>
      </c>
      <c r="D643" s="53">
        <v>0.82618749999999996</v>
      </c>
      <c r="E643" s="53">
        <v>0.71150000000000002</v>
      </c>
      <c r="F643" s="7">
        <v>100</v>
      </c>
      <c r="G643" s="7">
        <v>500</v>
      </c>
      <c r="H643" s="7">
        <v>8</v>
      </c>
    </row>
    <row r="644" spans="1:8">
      <c r="A644" s="50">
        <v>45439.791666666701</v>
      </c>
      <c r="B644" s="51">
        <v>1.3526879999999999</v>
      </c>
      <c r="C644" s="51">
        <v>1.8415630000000001</v>
      </c>
      <c r="D644" s="51">
        <v>0.90831249999999997</v>
      </c>
      <c r="E644" s="51">
        <v>0.77083330000000005</v>
      </c>
      <c r="F644" s="61">
        <v>100</v>
      </c>
      <c r="G644" s="61">
        <v>500</v>
      </c>
      <c r="H644" s="6">
        <v>8</v>
      </c>
    </row>
    <row r="645" spans="1:8">
      <c r="A645" s="52">
        <v>45439.833333333299</v>
      </c>
      <c r="B645" s="53">
        <v>1.991722</v>
      </c>
      <c r="C645" s="53">
        <v>2.361402</v>
      </c>
      <c r="D645" s="53">
        <v>0.85310419999999998</v>
      </c>
      <c r="E645" s="53">
        <v>0.90554999999999997</v>
      </c>
      <c r="F645" s="7">
        <v>100</v>
      </c>
      <c r="G645" s="7">
        <v>500</v>
      </c>
      <c r="H645" s="7">
        <v>8</v>
      </c>
    </row>
    <row r="646" spans="1:8">
      <c r="A646" s="50">
        <v>45439.875</v>
      </c>
      <c r="B646" s="51">
        <v>0.87749109999999997</v>
      </c>
      <c r="C646" s="51">
        <v>0.97581260000000003</v>
      </c>
      <c r="D646" s="51">
        <v>0.77348799999999995</v>
      </c>
      <c r="E646" s="51">
        <v>0.7284931</v>
      </c>
      <c r="F646" s="61">
        <v>100</v>
      </c>
      <c r="G646" s="61">
        <v>500</v>
      </c>
      <c r="H646" s="6">
        <v>8</v>
      </c>
    </row>
    <row r="647" spans="1:8">
      <c r="A647" s="52">
        <v>45439.916666666701</v>
      </c>
      <c r="B647" s="53">
        <v>1.0479639999999999</v>
      </c>
      <c r="C647" s="53">
        <v>1.820125</v>
      </c>
      <c r="D647" s="53">
        <v>0.75862499999999999</v>
      </c>
      <c r="E647" s="53">
        <v>1.086071</v>
      </c>
      <c r="F647" s="7">
        <v>100</v>
      </c>
      <c r="G647" s="7">
        <v>500</v>
      </c>
      <c r="H647" s="7">
        <v>8</v>
      </c>
    </row>
    <row r="648" spans="1:8">
      <c r="A648" s="50">
        <v>45439.958333333299</v>
      </c>
      <c r="B648" s="51">
        <v>1.9999439999999999</v>
      </c>
      <c r="C648" s="51">
        <v>3.9072499999999999</v>
      </c>
      <c r="D648" s="51">
        <v>0.90231249999999996</v>
      </c>
      <c r="E648" s="51">
        <v>0.86588100000000001</v>
      </c>
      <c r="F648" s="61">
        <v>100</v>
      </c>
      <c r="G648" s="61">
        <v>500</v>
      </c>
      <c r="H648" s="6">
        <v>8</v>
      </c>
    </row>
    <row r="649" spans="1:8">
      <c r="A649" s="52">
        <v>45440</v>
      </c>
      <c r="B649" s="53">
        <v>2.858711</v>
      </c>
      <c r="C649" s="53">
        <v>4.8571070000000001</v>
      </c>
      <c r="D649" s="53">
        <v>0.87703339999999996</v>
      </c>
      <c r="E649" s="53">
        <v>0.86771670000000001</v>
      </c>
      <c r="F649" s="7">
        <v>100</v>
      </c>
      <c r="G649" s="7">
        <v>500</v>
      </c>
      <c r="H649" s="7">
        <v>8</v>
      </c>
    </row>
    <row r="650" spans="1:8">
      <c r="A650" s="50">
        <v>45440.041666666701</v>
      </c>
      <c r="B650" s="51">
        <v>1.5779369999999999</v>
      </c>
      <c r="C650" s="51">
        <v>2.9493130000000001</v>
      </c>
      <c r="D650" s="51">
        <v>0.98977079999999995</v>
      </c>
      <c r="E650" s="51">
        <v>0.57418749999999996</v>
      </c>
      <c r="F650" s="61">
        <v>100</v>
      </c>
      <c r="G650" s="61">
        <v>500</v>
      </c>
      <c r="H650" s="6">
        <v>8</v>
      </c>
    </row>
    <row r="651" spans="1:8">
      <c r="A651" s="52">
        <v>45440.083333333299</v>
      </c>
      <c r="B651" s="53">
        <v>2.0495000000000001</v>
      </c>
      <c r="C651" s="53">
        <v>4.5065</v>
      </c>
      <c r="D651" s="53">
        <v>0.78700000000000003</v>
      </c>
      <c r="E651" s="53">
        <v>0.71347919999999998</v>
      </c>
      <c r="F651" s="7">
        <v>100</v>
      </c>
      <c r="G651" s="7">
        <v>500</v>
      </c>
      <c r="H651" s="7">
        <v>8</v>
      </c>
    </row>
    <row r="652" spans="1:8">
      <c r="A652" s="50">
        <v>45440.125</v>
      </c>
      <c r="B652" s="51">
        <v>1.5099100000000001</v>
      </c>
      <c r="C652" s="51">
        <v>3.9685000000000001</v>
      </c>
      <c r="D652" s="51">
        <v>0.72971249999999999</v>
      </c>
      <c r="E652" s="51">
        <v>0.81973339999999995</v>
      </c>
      <c r="F652" s="61">
        <v>100</v>
      </c>
      <c r="G652" s="61">
        <v>500</v>
      </c>
      <c r="H652" s="6">
        <v>8</v>
      </c>
    </row>
    <row r="653" spans="1:8">
      <c r="A653" s="52">
        <v>45440.166666666701</v>
      </c>
      <c r="B653" s="53">
        <v>1.3409500000000001</v>
      </c>
      <c r="C653" s="53">
        <v>3.2106430000000001</v>
      </c>
      <c r="D653" s="53">
        <v>0.87416669999999996</v>
      </c>
      <c r="E653" s="53">
        <v>0.75527080000000002</v>
      </c>
      <c r="F653" s="7">
        <v>100</v>
      </c>
      <c r="G653" s="7">
        <v>500</v>
      </c>
      <c r="H653" s="7">
        <v>8</v>
      </c>
    </row>
    <row r="654" spans="1:8">
      <c r="A654" s="50">
        <v>45440.208333333299</v>
      </c>
      <c r="B654" s="51">
        <v>0.98836599999999997</v>
      </c>
      <c r="C654" s="51">
        <v>1.5540620000000001</v>
      </c>
      <c r="D654" s="51">
        <v>1.0951610000000001</v>
      </c>
      <c r="E654" s="51">
        <v>0.90468749999999998</v>
      </c>
      <c r="F654" s="61">
        <v>100</v>
      </c>
      <c r="G654" s="61">
        <v>500</v>
      </c>
      <c r="H654" s="6">
        <v>8</v>
      </c>
    </row>
    <row r="655" spans="1:8">
      <c r="A655" s="52">
        <v>45440.25</v>
      </c>
      <c r="B655" s="53">
        <v>0.38501190000000002</v>
      </c>
      <c r="C655" s="53">
        <v>0.97387500000000005</v>
      </c>
      <c r="D655" s="53">
        <v>1.1385620000000001</v>
      </c>
      <c r="E655" s="53">
        <v>1.0944400000000001</v>
      </c>
      <c r="F655" s="7">
        <v>100</v>
      </c>
      <c r="G655" s="7">
        <v>500</v>
      </c>
      <c r="H655" s="7">
        <v>8</v>
      </c>
    </row>
    <row r="656" spans="1:8">
      <c r="A656" s="50">
        <v>45440.291666666701</v>
      </c>
      <c r="B656" s="51">
        <v>-8.3333439999999995E-4</v>
      </c>
      <c r="C656" s="51">
        <v>0.79561110000000002</v>
      </c>
      <c r="D656" s="51">
        <v>1.536475</v>
      </c>
      <c r="E656" s="51">
        <v>1.320333</v>
      </c>
      <c r="F656" s="61">
        <v>100</v>
      </c>
      <c r="G656" s="61">
        <v>500</v>
      </c>
      <c r="H656" s="6">
        <v>8</v>
      </c>
    </row>
    <row r="657" spans="1:8">
      <c r="A657" s="52">
        <v>45440.333333333299</v>
      </c>
      <c r="B657" s="53">
        <v>6.6937499999999997E-2</v>
      </c>
      <c r="C657" s="53">
        <v>0.13597919999999999</v>
      </c>
      <c r="D657" s="53">
        <v>1.34</v>
      </c>
      <c r="E657" s="53">
        <v>1.493438</v>
      </c>
      <c r="F657" s="7">
        <v>100</v>
      </c>
      <c r="G657" s="7">
        <v>500</v>
      </c>
      <c r="H657" s="7">
        <v>8</v>
      </c>
    </row>
    <row r="658" spans="1:8">
      <c r="A658" s="50">
        <v>45440.375</v>
      </c>
      <c r="B658" s="51">
        <v>0.39741670000000001</v>
      </c>
      <c r="C658" s="51">
        <v>0.92674990000000002</v>
      </c>
      <c r="D658" s="51">
        <v>1.030138</v>
      </c>
      <c r="E658" s="51">
        <v>1.096214</v>
      </c>
      <c r="F658" s="61">
        <v>100</v>
      </c>
      <c r="G658" s="61">
        <v>500</v>
      </c>
      <c r="H658" s="6">
        <v>8</v>
      </c>
    </row>
    <row r="659" spans="1:8">
      <c r="A659" s="52">
        <v>45440.416666666701</v>
      </c>
      <c r="B659" s="53">
        <v>0.61858329999999995</v>
      </c>
      <c r="C659" s="53">
        <v>1.6070139999999999</v>
      </c>
      <c r="D659" s="53">
        <v>0.61068060000000002</v>
      </c>
      <c r="E659" s="53">
        <v>0.60699999999999998</v>
      </c>
      <c r="F659" s="7">
        <v>100</v>
      </c>
      <c r="G659" s="7">
        <v>500</v>
      </c>
      <c r="H659" s="7">
        <v>8</v>
      </c>
    </row>
    <row r="660" spans="1:8">
      <c r="A660" s="50">
        <v>45440.458333333299</v>
      </c>
      <c r="B660" s="51">
        <v>0.5758875</v>
      </c>
      <c r="C660" s="51">
        <v>1.333917</v>
      </c>
      <c r="D660" s="51">
        <v>0.3398333</v>
      </c>
      <c r="E660" s="51">
        <v>0.63100000000000001</v>
      </c>
      <c r="F660" s="61">
        <v>100</v>
      </c>
      <c r="G660" s="61">
        <v>500</v>
      </c>
      <c r="H660" s="6">
        <v>8</v>
      </c>
    </row>
    <row r="661" spans="1:8">
      <c r="A661" s="52">
        <v>45440.5</v>
      </c>
      <c r="B661" s="53">
        <v>1.422625</v>
      </c>
      <c r="C661" s="53">
        <v>1.117696</v>
      </c>
      <c r="D661" s="53">
        <v>0.50431250000000005</v>
      </c>
      <c r="E661" s="53">
        <v>0.78206249999999999</v>
      </c>
      <c r="F661" s="7">
        <v>100</v>
      </c>
      <c r="G661" s="7">
        <v>500</v>
      </c>
      <c r="H661" s="7">
        <v>8</v>
      </c>
    </row>
    <row r="662" spans="1:8">
      <c r="A662" s="50">
        <v>45440.541666666701</v>
      </c>
      <c r="B662" s="51">
        <v>1.453964</v>
      </c>
      <c r="C662" s="51">
        <v>1.4060630000000001</v>
      </c>
      <c r="D662" s="51">
        <v>0.86277780000000004</v>
      </c>
      <c r="E662" s="51">
        <v>1.2012860000000001</v>
      </c>
      <c r="F662" s="61">
        <v>100</v>
      </c>
      <c r="G662" s="61">
        <v>500</v>
      </c>
      <c r="H662" s="6">
        <v>8</v>
      </c>
    </row>
    <row r="663" spans="1:8">
      <c r="A663" s="52">
        <v>45440.583333333299</v>
      </c>
      <c r="B663" s="53">
        <v>2.764262</v>
      </c>
      <c r="C663" s="53">
        <v>2.0274999999999999</v>
      </c>
      <c r="D663" s="53">
        <v>1.1519200000000001</v>
      </c>
      <c r="E663" s="53">
        <v>1.452375</v>
      </c>
      <c r="F663" s="7">
        <v>100</v>
      </c>
      <c r="G663" s="7">
        <v>500</v>
      </c>
      <c r="H663" s="7">
        <v>8</v>
      </c>
    </row>
    <row r="664" spans="1:8">
      <c r="A664" s="50">
        <v>45440.625</v>
      </c>
      <c r="B664" s="51">
        <v>3.5881249999999998</v>
      </c>
      <c r="C664" s="51">
        <v>2.1459999999999999</v>
      </c>
      <c r="D664" s="51">
        <v>1.335464</v>
      </c>
      <c r="E664" s="51">
        <v>1.7682500000000001</v>
      </c>
      <c r="F664" s="61">
        <v>100</v>
      </c>
      <c r="G664" s="61">
        <v>500</v>
      </c>
      <c r="H664" s="6">
        <v>8</v>
      </c>
    </row>
    <row r="665" spans="1:8">
      <c r="A665" s="52">
        <v>45440.666666666701</v>
      </c>
      <c r="B665" s="53">
        <v>2.9258120000000001</v>
      </c>
      <c r="C665" s="53">
        <v>1.556937</v>
      </c>
      <c r="D665" s="53">
        <v>1.4534750000000001</v>
      </c>
      <c r="E665" s="53">
        <v>1.6243749999999999</v>
      </c>
      <c r="F665" s="7">
        <v>100</v>
      </c>
      <c r="G665" s="7">
        <v>500</v>
      </c>
      <c r="H665" s="7">
        <v>8</v>
      </c>
    </row>
    <row r="666" spans="1:8">
      <c r="A666" s="50">
        <v>45440.708333333299</v>
      </c>
      <c r="B666" s="51">
        <v>2.3285619999999998</v>
      </c>
      <c r="C666" s="51"/>
      <c r="D666" s="51"/>
      <c r="E666" s="51"/>
      <c r="F666" s="61">
        <v>100</v>
      </c>
      <c r="G666" s="61">
        <v>500</v>
      </c>
      <c r="H666" s="6">
        <v>8</v>
      </c>
    </row>
    <row r="667" spans="1:8">
      <c r="A667" s="52">
        <v>45440.75</v>
      </c>
      <c r="B667" s="53">
        <v>2.0068329999999999</v>
      </c>
      <c r="C667" s="53">
        <v>1.2987500000000001</v>
      </c>
      <c r="D667" s="53">
        <v>1.0038750000000001</v>
      </c>
      <c r="E667" s="53">
        <v>1.198563</v>
      </c>
      <c r="F667" s="7">
        <v>100</v>
      </c>
      <c r="G667" s="7">
        <v>500</v>
      </c>
      <c r="H667" s="7">
        <v>8</v>
      </c>
    </row>
    <row r="668" spans="1:8">
      <c r="A668" s="50">
        <v>45440.791666666701</v>
      </c>
      <c r="B668" s="51">
        <v>1.3008120000000001</v>
      </c>
      <c r="C668" s="51">
        <v>0.8115</v>
      </c>
      <c r="D668" s="51">
        <v>0.6806875</v>
      </c>
      <c r="E668" s="51">
        <v>0.78866670000000005</v>
      </c>
      <c r="F668" s="61">
        <v>100</v>
      </c>
      <c r="G668" s="61">
        <v>500</v>
      </c>
      <c r="H668" s="6">
        <v>8</v>
      </c>
    </row>
    <row r="669" spans="1:8">
      <c r="A669" s="52">
        <v>45440.833333333299</v>
      </c>
      <c r="B669" s="53">
        <v>0.74948879999999996</v>
      </c>
      <c r="C669" s="53">
        <v>1.0873120000000001</v>
      </c>
      <c r="D669" s="53">
        <v>0.54474999999999996</v>
      </c>
      <c r="E669" s="53">
        <v>0.7077</v>
      </c>
      <c r="F669" s="7">
        <v>100</v>
      </c>
      <c r="G669" s="7">
        <v>500</v>
      </c>
      <c r="H669" s="7">
        <v>8</v>
      </c>
    </row>
    <row r="670" spans="1:8">
      <c r="A670" s="50">
        <v>45440.875</v>
      </c>
      <c r="B670" s="51">
        <v>1.581634</v>
      </c>
      <c r="C670" s="51">
        <v>2.238937</v>
      </c>
      <c r="D670" s="51">
        <v>0.43591669999999999</v>
      </c>
      <c r="E670" s="51">
        <v>0.78891659999999997</v>
      </c>
      <c r="F670" s="61">
        <v>100</v>
      </c>
      <c r="G670" s="61">
        <v>500</v>
      </c>
      <c r="H670" s="6">
        <v>8</v>
      </c>
    </row>
    <row r="671" spans="1:8">
      <c r="A671" s="52">
        <v>45440.916666666701</v>
      </c>
      <c r="B671" s="53">
        <v>2.148571</v>
      </c>
      <c r="C671" s="53">
        <v>3.0218750000000001</v>
      </c>
      <c r="D671" s="53">
        <v>0.481375</v>
      </c>
      <c r="E671" s="53">
        <v>0.57870529999999998</v>
      </c>
      <c r="F671" s="7">
        <v>100</v>
      </c>
      <c r="G671" s="7">
        <v>500</v>
      </c>
      <c r="H671" s="7">
        <v>8</v>
      </c>
    </row>
    <row r="672" spans="1:8">
      <c r="A672" s="50">
        <v>45440.958333333299</v>
      </c>
      <c r="B672" s="51">
        <v>2.4022290000000002</v>
      </c>
      <c r="C672" s="51">
        <v>2.7913130000000002</v>
      </c>
      <c r="D672" s="51">
        <v>0.46187499999999998</v>
      </c>
      <c r="E672" s="51">
        <v>0.2500714</v>
      </c>
      <c r="F672" s="61">
        <v>100</v>
      </c>
      <c r="G672" s="61">
        <v>500</v>
      </c>
      <c r="H672" s="6">
        <v>8</v>
      </c>
    </row>
    <row r="673" spans="1:8">
      <c r="A673" s="52">
        <v>45441</v>
      </c>
      <c r="B673" s="53">
        <v>2.4030670000000001</v>
      </c>
      <c r="C673" s="53">
        <v>2.8607499999999999</v>
      </c>
      <c r="D673" s="53">
        <v>0.22148329999999999</v>
      </c>
      <c r="E673" s="53">
        <v>0.50143890000000002</v>
      </c>
      <c r="F673" s="7">
        <v>100</v>
      </c>
      <c r="G673" s="7">
        <v>500</v>
      </c>
      <c r="H673" s="7">
        <v>8</v>
      </c>
    </row>
    <row r="674" spans="1:8">
      <c r="A674" s="50">
        <v>45441.041666666701</v>
      </c>
      <c r="B674" s="51">
        <v>2.4148749999999999</v>
      </c>
      <c r="C674" s="51">
        <v>3.0790000000000002</v>
      </c>
      <c r="D674" s="51">
        <v>0.40231250000000002</v>
      </c>
      <c r="E674" s="51">
        <v>0.39987499999999998</v>
      </c>
      <c r="F674" s="61">
        <v>100</v>
      </c>
      <c r="G674" s="61">
        <v>500</v>
      </c>
      <c r="H674" s="6">
        <v>8</v>
      </c>
    </row>
    <row r="675" spans="1:8">
      <c r="A675" s="52">
        <v>45441.083333333299</v>
      </c>
      <c r="B675" s="53">
        <v>2.5024169999999999</v>
      </c>
      <c r="C675" s="53">
        <v>4.0453749999999999</v>
      </c>
      <c r="D675" s="53">
        <v>0.28668749999999998</v>
      </c>
      <c r="E675" s="53">
        <v>0.37685419999999997</v>
      </c>
      <c r="F675" s="7">
        <v>100</v>
      </c>
      <c r="G675" s="7">
        <v>500</v>
      </c>
      <c r="H675" s="7">
        <v>8</v>
      </c>
    </row>
    <row r="676" spans="1:8">
      <c r="A676" s="50">
        <v>45441.125</v>
      </c>
      <c r="B676" s="51">
        <v>2.047847</v>
      </c>
      <c r="C676" s="51">
        <v>3.1152570000000002</v>
      </c>
      <c r="D676" s="51">
        <v>0.1749</v>
      </c>
      <c r="E676" s="51">
        <v>0.39148329999999998</v>
      </c>
      <c r="F676" s="61">
        <v>100</v>
      </c>
      <c r="G676" s="61">
        <v>500</v>
      </c>
      <c r="H676" s="6">
        <v>8</v>
      </c>
    </row>
    <row r="677" spans="1:8">
      <c r="A677" s="52">
        <v>45441.166666666701</v>
      </c>
      <c r="B677" s="53">
        <v>2.0331320000000002</v>
      </c>
      <c r="C677" s="53">
        <v>2.5452140000000001</v>
      </c>
      <c r="D677" s="53">
        <v>0.38851190000000002</v>
      </c>
      <c r="E677" s="53">
        <v>0.37045139999999999</v>
      </c>
      <c r="F677" s="7">
        <v>100</v>
      </c>
      <c r="G677" s="7">
        <v>500</v>
      </c>
      <c r="H677" s="7">
        <v>8</v>
      </c>
    </row>
    <row r="678" spans="1:8">
      <c r="A678" s="50">
        <v>45441.208333333299</v>
      </c>
      <c r="B678" s="51">
        <v>1.7769729999999999</v>
      </c>
      <c r="C678" s="51">
        <v>2.0631249999999999</v>
      </c>
      <c r="D678" s="51">
        <v>0.65573219999999999</v>
      </c>
      <c r="E678" s="51">
        <v>0.55862500000000004</v>
      </c>
      <c r="F678" s="61">
        <v>100</v>
      </c>
      <c r="G678" s="61">
        <v>500</v>
      </c>
      <c r="H678" s="6">
        <v>8</v>
      </c>
    </row>
    <row r="679" spans="1:8">
      <c r="A679" s="52">
        <v>45441.25</v>
      </c>
      <c r="B679" s="53">
        <v>1.7312620000000001</v>
      </c>
      <c r="C679" s="53">
        <v>1.3980619999999999</v>
      </c>
      <c r="D679" s="53">
        <v>0.96099999999999997</v>
      </c>
      <c r="E679" s="53">
        <v>0.69419050000000004</v>
      </c>
      <c r="F679" s="7">
        <v>100</v>
      </c>
      <c r="G679" s="7">
        <v>500</v>
      </c>
      <c r="H679" s="7">
        <v>8</v>
      </c>
    </row>
    <row r="680" spans="1:8">
      <c r="A680" s="50">
        <v>45441.291666666701</v>
      </c>
      <c r="B680" s="51">
        <v>0.63744440000000002</v>
      </c>
      <c r="C680" s="51">
        <v>0.95579999999999998</v>
      </c>
      <c r="D680" s="51">
        <v>1.0835440000000001</v>
      </c>
      <c r="E680" s="51">
        <v>1.137389</v>
      </c>
      <c r="F680" s="61">
        <v>100</v>
      </c>
      <c r="G680" s="61">
        <v>500</v>
      </c>
      <c r="H680" s="6">
        <v>8</v>
      </c>
    </row>
    <row r="681" spans="1:8">
      <c r="A681" s="52">
        <v>45441.333333333299</v>
      </c>
      <c r="B681" s="53">
        <v>0.91512499999999997</v>
      </c>
      <c r="C681" s="53">
        <v>0.64449999999999996</v>
      </c>
      <c r="D681" s="53">
        <v>1.0703750000000001</v>
      </c>
      <c r="E681" s="53">
        <v>1.4115</v>
      </c>
      <c r="F681" s="7">
        <v>100</v>
      </c>
      <c r="G681" s="7">
        <v>500</v>
      </c>
      <c r="H681" s="7">
        <v>8</v>
      </c>
    </row>
    <row r="682" spans="1:8">
      <c r="A682" s="50">
        <v>45441.375</v>
      </c>
      <c r="B682" s="51">
        <v>1.797604</v>
      </c>
      <c r="C682" s="51">
        <v>1.3836250000000001</v>
      </c>
      <c r="D682" s="51">
        <v>1.3847</v>
      </c>
      <c r="E682" s="51">
        <v>2.2328480000000002</v>
      </c>
      <c r="F682" s="61">
        <v>100</v>
      </c>
      <c r="G682" s="61">
        <v>500</v>
      </c>
      <c r="H682" s="6">
        <v>8</v>
      </c>
    </row>
    <row r="683" spans="1:8">
      <c r="A683" s="52">
        <v>45441.416666666701</v>
      </c>
      <c r="B683" s="53">
        <v>2.0230830000000002</v>
      </c>
      <c r="C683" s="53">
        <v>2.2012879999999999</v>
      </c>
      <c r="D683" s="53">
        <v>0.96368750000000003</v>
      </c>
      <c r="E683" s="53">
        <v>1.7630619999999999</v>
      </c>
      <c r="F683" s="7">
        <v>100</v>
      </c>
      <c r="G683" s="7">
        <v>500</v>
      </c>
      <c r="H683" s="7">
        <v>8</v>
      </c>
    </row>
    <row r="684" spans="1:8">
      <c r="A684" s="50">
        <v>45441.458333333299</v>
      </c>
      <c r="B684" s="51">
        <v>1.8415349999999999</v>
      </c>
      <c r="C684" s="51">
        <v>1.866107</v>
      </c>
      <c r="D684" s="51">
        <v>0.40666659999999999</v>
      </c>
      <c r="E684" s="51">
        <v>0.84050000000000002</v>
      </c>
      <c r="F684" s="61">
        <v>100</v>
      </c>
      <c r="G684" s="61">
        <v>500</v>
      </c>
      <c r="H684" s="6">
        <v>8</v>
      </c>
    </row>
    <row r="685" spans="1:8">
      <c r="A685" s="52">
        <v>45441.5</v>
      </c>
      <c r="B685" s="53">
        <v>1.656687</v>
      </c>
      <c r="C685" s="53">
        <v>1.6346700000000001</v>
      </c>
      <c r="D685" s="53">
        <v>0.33762500000000001</v>
      </c>
      <c r="E685" s="53">
        <v>1.2091879999999999</v>
      </c>
      <c r="F685" s="7">
        <v>100</v>
      </c>
      <c r="G685" s="7">
        <v>500</v>
      </c>
      <c r="H685" s="7">
        <v>8</v>
      </c>
    </row>
    <row r="686" spans="1:8">
      <c r="A686" s="50">
        <v>45441.541666666701</v>
      </c>
      <c r="B686" s="51">
        <v>1.7603569999999999</v>
      </c>
      <c r="C686" s="51">
        <v>1.934375</v>
      </c>
      <c r="D686" s="51">
        <v>1.0008619999999999</v>
      </c>
      <c r="E686" s="51">
        <v>2.1970800000000001</v>
      </c>
      <c r="F686" s="61">
        <v>100</v>
      </c>
      <c r="G686" s="61">
        <v>500</v>
      </c>
      <c r="H686" s="6">
        <v>8</v>
      </c>
    </row>
    <row r="687" spans="1:8">
      <c r="A687" s="52">
        <v>45441.583333333299</v>
      </c>
      <c r="B687" s="53">
        <v>2.2836270000000001</v>
      </c>
      <c r="C687" s="53">
        <v>2.1827169999999998</v>
      </c>
      <c r="D687" s="53">
        <v>1.2733129999999999</v>
      </c>
      <c r="E687" s="53">
        <v>2.7011880000000001</v>
      </c>
      <c r="F687" s="7">
        <v>100</v>
      </c>
      <c r="G687" s="7">
        <v>500</v>
      </c>
      <c r="H687" s="7">
        <v>8</v>
      </c>
    </row>
    <row r="688" spans="1:8">
      <c r="A688" s="50">
        <v>45441.625</v>
      </c>
      <c r="B688" s="51">
        <v>2.4704999999999999</v>
      </c>
      <c r="C688" s="51">
        <v>2.5325950000000002</v>
      </c>
      <c r="D688" s="51">
        <v>1.028726</v>
      </c>
      <c r="E688" s="51">
        <v>2.1408119999999999</v>
      </c>
      <c r="F688" s="61">
        <v>100</v>
      </c>
      <c r="G688" s="61">
        <v>500</v>
      </c>
      <c r="H688" s="6">
        <v>8</v>
      </c>
    </row>
    <row r="689" spans="1:9">
      <c r="A689" s="52">
        <v>45441.666666666701</v>
      </c>
      <c r="B689" s="53">
        <v>2.285812</v>
      </c>
      <c r="C689" s="53">
        <v>2.0812590000000002</v>
      </c>
      <c r="D689" s="53">
        <v>0.72926250000000004</v>
      </c>
      <c r="E689" s="53">
        <v>1.293569</v>
      </c>
      <c r="F689" s="7">
        <v>100</v>
      </c>
      <c r="G689" s="7">
        <v>500</v>
      </c>
      <c r="H689" s="7">
        <v>8</v>
      </c>
    </row>
    <row r="690" spans="1:9">
      <c r="A690" s="50">
        <v>45441.708333333299</v>
      </c>
      <c r="B690" s="51">
        <v>2.1403129999999999</v>
      </c>
      <c r="C690" s="51"/>
      <c r="D690" s="51"/>
      <c r="E690" s="51"/>
      <c r="F690" s="61">
        <v>100</v>
      </c>
      <c r="G690" s="61">
        <v>500</v>
      </c>
      <c r="H690" s="6">
        <v>8</v>
      </c>
    </row>
    <row r="691" spans="1:9">
      <c r="A691" s="52">
        <v>45441.75</v>
      </c>
      <c r="B691" s="53">
        <v>2.0201669999999998</v>
      </c>
      <c r="C691" s="53">
        <v>2.0074999999999998</v>
      </c>
      <c r="D691" s="53">
        <v>0.57737499999999997</v>
      </c>
      <c r="E691" s="53">
        <v>0.58262499999999995</v>
      </c>
      <c r="F691" s="7">
        <v>100</v>
      </c>
      <c r="G691" s="7">
        <v>500</v>
      </c>
      <c r="H691" s="7">
        <v>8</v>
      </c>
    </row>
    <row r="692" spans="1:9">
      <c r="A692" s="50">
        <v>45441.791666666701</v>
      </c>
      <c r="B692" s="51">
        <v>2.0644999999999998</v>
      </c>
      <c r="C692" s="51">
        <v>1.7374369999999999</v>
      </c>
      <c r="D692" s="51">
        <v>0.40024999999999999</v>
      </c>
      <c r="E692" s="51">
        <v>0.34300000000000003</v>
      </c>
      <c r="F692" s="61">
        <v>100</v>
      </c>
      <c r="G692" s="61">
        <v>500</v>
      </c>
      <c r="H692" s="6">
        <v>8</v>
      </c>
    </row>
    <row r="693" spans="1:9">
      <c r="A693" s="52">
        <v>45441.833333333299</v>
      </c>
      <c r="B693" s="53">
        <v>2.1929449999999999</v>
      </c>
      <c r="C693" s="53">
        <v>1.8079909999999999</v>
      </c>
      <c r="D693" s="53">
        <v>0.16822219999999999</v>
      </c>
      <c r="E693" s="53">
        <v>0.47328750000000003</v>
      </c>
      <c r="F693" s="7">
        <v>100</v>
      </c>
      <c r="G693" s="7">
        <v>500</v>
      </c>
      <c r="H693" s="7">
        <v>8</v>
      </c>
    </row>
    <row r="694" spans="1:9">
      <c r="A694" s="50">
        <v>45441.875</v>
      </c>
      <c r="B694" s="51">
        <v>2.2648389999999998</v>
      </c>
      <c r="C694" s="51">
        <v>2.359</v>
      </c>
      <c r="D694" s="51">
        <v>0.1176548</v>
      </c>
      <c r="E694" s="51">
        <v>0.30191669999999998</v>
      </c>
      <c r="F694" s="61">
        <v>100</v>
      </c>
      <c r="G694" s="61">
        <v>500</v>
      </c>
      <c r="H694" s="6">
        <v>8</v>
      </c>
    </row>
    <row r="695" spans="1:9">
      <c r="A695" s="52">
        <v>45441.916666666701</v>
      </c>
      <c r="B695" s="53">
        <v>1.802881</v>
      </c>
      <c r="C695" s="53">
        <v>2.6247500000000001</v>
      </c>
      <c r="D695" s="53">
        <v>0.10237499999999999</v>
      </c>
      <c r="E695" s="53">
        <v>0.27651789999999998</v>
      </c>
      <c r="F695" s="7">
        <v>100</v>
      </c>
      <c r="G695" s="7">
        <v>500</v>
      </c>
      <c r="H695" s="7">
        <v>8</v>
      </c>
    </row>
    <row r="696" spans="1:9">
      <c r="A696" s="50">
        <v>45441.958333333299</v>
      </c>
      <c r="B696" s="51">
        <v>2.5026109999999999</v>
      </c>
      <c r="C696" s="51">
        <v>2.7989999999999999</v>
      </c>
      <c r="D696" s="51">
        <v>3.2500000000000001E-2</v>
      </c>
      <c r="E696" s="51">
        <v>0.40851189999999998</v>
      </c>
      <c r="F696" s="61">
        <v>100</v>
      </c>
      <c r="G696" s="61">
        <v>500</v>
      </c>
      <c r="H696" s="6">
        <v>8</v>
      </c>
    </row>
    <row r="697" spans="1:9">
      <c r="A697" s="52">
        <v>45442</v>
      </c>
      <c r="B697" s="53">
        <v>3.1871939999999999</v>
      </c>
      <c r="C697" s="53">
        <v>3.3079999999999998</v>
      </c>
      <c r="D697" s="53">
        <v>0.1299167</v>
      </c>
      <c r="E697" s="53">
        <v>0.41666110000000001</v>
      </c>
      <c r="F697" s="7">
        <v>100</v>
      </c>
      <c r="G697" s="7">
        <v>500</v>
      </c>
      <c r="H697" s="7">
        <v>8</v>
      </c>
    </row>
    <row r="698" spans="1:9">
      <c r="A698" s="50">
        <v>45442.041666666701</v>
      </c>
      <c r="B698" s="51">
        <v>5.7716880000000002</v>
      </c>
      <c r="C698" s="51">
        <v>5.6723129999999999</v>
      </c>
      <c r="D698" s="51">
        <v>0.1571042</v>
      </c>
      <c r="E698" s="51">
        <v>0.45481250000000001</v>
      </c>
      <c r="F698" s="61">
        <v>100</v>
      </c>
      <c r="G698" s="61">
        <v>500</v>
      </c>
      <c r="H698" s="6">
        <v>8</v>
      </c>
      <c r="I698" s="49"/>
    </row>
    <row r="699" spans="1:9">
      <c r="A699" s="52">
        <v>45442.083333333299</v>
      </c>
      <c r="B699" s="53">
        <v>3.9808690000000002</v>
      </c>
      <c r="C699" s="53">
        <v>3.4854370000000001</v>
      </c>
      <c r="D699" s="53">
        <v>4.7375E-2</v>
      </c>
      <c r="E699" s="53">
        <v>0.61260409999999998</v>
      </c>
      <c r="F699" s="7">
        <v>100</v>
      </c>
      <c r="G699" s="7">
        <v>500</v>
      </c>
      <c r="H699" s="7">
        <v>8</v>
      </c>
    </row>
    <row r="700" spans="1:9">
      <c r="A700" s="50">
        <v>45442.125</v>
      </c>
      <c r="B700" s="51">
        <v>3.5966429999999998</v>
      </c>
      <c r="C700" s="51">
        <v>2.08365</v>
      </c>
      <c r="D700" s="51">
        <v>-2.5499979999999999E-3</v>
      </c>
      <c r="E700" s="51">
        <v>0.27030559999999998</v>
      </c>
      <c r="F700" s="61">
        <v>100</v>
      </c>
      <c r="G700" s="61">
        <v>500</v>
      </c>
      <c r="H700" s="6">
        <v>8</v>
      </c>
    </row>
    <row r="701" spans="1:9">
      <c r="A701" s="52">
        <v>45442.166666666701</v>
      </c>
      <c r="B701" s="53">
        <v>2.9918610000000001</v>
      </c>
      <c r="C701" s="53">
        <v>1.099</v>
      </c>
      <c r="D701" s="53">
        <v>0.30757139999999999</v>
      </c>
      <c r="E701" s="53">
        <v>0.40463189999999999</v>
      </c>
      <c r="F701" s="7">
        <v>100</v>
      </c>
      <c r="G701" s="7">
        <v>500</v>
      </c>
      <c r="H701" s="7">
        <v>8</v>
      </c>
    </row>
    <row r="702" spans="1:9">
      <c r="A702" s="50">
        <v>45442.208333333299</v>
      </c>
      <c r="B702" s="51">
        <v>1.7160629999999999</v>
      </c>
      <c r="C702" s="51">
        <v>0.74743749999999998</v>
      </c>
      <c r="D702" s="51">
        <v>0.19458030000000001</v>
      </c>
      <c r="E702" s="51">
        <v>0.4165625</v>
      </c>
      <c r="F702" s="61">
        <v>100</v>
      </c>
      <c r="G702" s="61">
        <v>500</v>
      </c>
      <c r="H702" s="6">
        <v>8</v>
      </c>
    </row>
    <row r="703" spans="1:9">
      <c r="A703" s="52">
        <v>45442.25</v>
      </c>
      <c r="B703" s="53">
        <v>1.539833</v>
      </c>
      <c r="C703" s="53">
        <v>0.64481250000000001</v>
      </c>
      <c r="D703" s="53">
        <v>-3.7437499999999999E-2</v>
      </c>
      <c r="E703" s="53">
        <v>0.35029759999999999</v>
      </c>
      <c r="F703" s="7">
        <v>100</v>
      </c>
      <c r="G703" s="7">
        <v>500</v>
      </c>
      <c r="H703" s="7">
        <v>8</v>
      </c>
    </row>
    <row r="704" spans="1:9">
      <c r="A704" s="50">
        <v>45442.291666666701</v>
      </c>
      <c r="B704" s="51">
        <v>0.7608222</v>
      </c>
      <c r="C704" s="51">
        <v>7.2357259999999996E-3</v>
      </c>
      <c r="D704" s="51">
        <v>8.9972220000000006E-2</v>
      </c>
      <c r="E704" s="51">
        <v>0.1192014</v>
      </c>
      <c r="F704" s="61">
        <v>100</v>
      </c>
      <c r="G704" s="61">
        <v>500</v>
      </c>
      <c r="H704" s="6">
        <v>8</v>
      </c>
    </row>
    <row r="705" spans="1:8">
      <c r="A705" s="52">
        <v>45442.333333333299</v>
      </c>
      <c r="B705" s="53">
        <v>0.57824989999999998</v>
      </c>
      <c r="C705" s="53">
        <v>8.9583339999999997E-2</v>
      </c>
      <c r="D705" s="53">
        <v>0.253</v>
      </c>
      <c r="E705" s="53">
        <v>0.48312500000000003</v>
      </c>
      <c r="F705" s="7">
        <v>100</v>
      </c>
      <c r="G705" s="7">
        <v>500</v>
      </c>
      <c r="H705" s="7">
        <v>8</v>
      </c>
    </row>
    <row r="706" spans="1:8">
      <c r="A706" s="50">
        <v>45442.375</v>
      </c>
      <c r="B706" s="51">
        <v>1.598438</v>
      </c>
      <c r="C706" s="51">
        <v>0.80206250000000001</v>
      </c>
      <c r="D706" s="51">
        <v>0.86563330000000005</v>
      </c>
      <c r="E706" s="51">
        <v>0.96528570000000002</v>
      </c>
      <c r="F706" s="61">
        <v>100</v>
      </c>
      <c r="G706" s="61">
        <v>500</v>
      </c>
      <c r="H706" s="6">
        <v>8</v>
      </c>
    </row>
    <row r="707" spans="1:8">
      <c r="A707" s="52">
        <v>45442.416666666701</v>
      </c>
      <c r="B707" s="53">
        <v>2.1521940000000002</v>
      </c>
      <c r="C707" s="53">
        <v>0.808975</v>
      </c>
      <c r="D707" s="53">
        <v>0.95937499999999998</v>
      </c>
      <c r="E707" s="53">
        <v>1.165</v>
      </c>
      <c r="F707" s="7">
        <v>100</v>
      </c>
      <c r="G707" s="7">
        <v>500</v>
      </c>
      <c r="H707" s="7">
        <v>8</v>
      </c>
    </row>
    <row r="708" spans="1:8">
      <c r="A708" s="50">
        <v>45442.458333333299</v>
      </c>
      <c r="B708" s="51">
        <v>1.976</v>
      </c>
      <c r="C708" s="51">
        <v>0.93197920000000001</v>
      </c>
      <c r="D708" s="51">
        <v>0.96791669999999996</v>
      </c>
      <c r="E708" s="51">
        <v>1.6064369999999999</v>
      </c>
      <c r="F708" s="61">
        <v>100</v>
      </c>
      <c r="G708" s="61">
        <v>500</v>
      </c>
      <c r="H708" s="6">
        <v>8</v>
      </c>
    </row>
    <row r="709" spans="1:8">
      <c r="A709" s="52">
        <v>45442.5</v>
      </c>
      <c r="B709" s="53">
        <v>2.1289370000000001</v>
      </c>
      <c r="C709" s="53">
        <v>0.9121667</v>
      </c>
      <c r="D709" s="53">
        <v>0.99520129999999996</v>
      </c>
      <c r="E709" s="53">
        <v>1.716812</v>
      </c>
      <c r="F709" s="7">
        <v>100</v>
      </c>
      <c r="G709" s="7">
        <v>500</v>
      </c>
      <c r="H709" s="7">
        <v>8</v>
      </c>
    </row>
    <row r="710" spans="1:8">
      <c r="A710" s="50">
        <v>45442.541666666701</v>
      </c>
      <c r="B710" s="51">
        <v>2.330333</v>
      </c>
      <c r="C710" s="51">
        <v>1.089701</v>
      </c>
      <c r="D710" s="51">
        <v>1.4013249999999999</v>
      </c>
      <c r="E710" s="51">
        <v>1.7307859999999999</v>
      </c>
      <c r="F710" s="61">
        <v>100</v>
      </c>
      <c r="G710" s="61">
        <v>500</v>
      </c>
      <c r="H710" s="6">
        <v>8</v>
      </c>
    </row>
    <row r="711" spans="1:8">
      <c r="A711" s="52">
        <v>45442.583333333299</v>
      </c>
      <c r="B711" s="53">
        <v>2.0644999999999998</v>
      </c>
      <c r="C711" s="53">
        <v>1.3367249999999999</v>
      </c>
      <c r="D711" s="53">
        <v>1.4047590000000001</v>
      </c>
      <c r="E711" s="53">
        <v>1.23475</v>
      </c>
      <c r="F711" s="7">
        <v>100</v>
      </c>
      <c r="G711" s="7">
        <v>500</v>
      </c>
      <c r="H711" s="7">
        <v>8</v>
      </c>
    </row>
    <row r="712" spans="1:8">
      <c r="A712" s="50">
        <v>45442.625</v>
      </c>
      <c r="B712" s="51">
        <v>1.8709370000000001</v>
      </c>
      <c r="C712" s="51">
        <v>1.4335119999999999</v>
      </c>
      <c r="D712" s="51">
        <v>1.289976</v>
      </c>
      <c r="E712" s="51">
        <v>1.048063</v>
      </c>
      <c r="F712" s="61">
        <v>100</v>
      </c>
      <c r="G712" s="61">
        <v>500</v>
      </c>
      <c r="H712" s="6">
        <v>8</v>
      </c>
    </row>
    <row r="713" spans="1:8">
      <c r="A713" s="52">
        <v>45442.666666666701</v>
      </c>
      <c r="B713" s="53">
        <v>1.8819380000000001</v>
      </c>
      <c r="C713" s="53">
        <v>0.41109820000000002</v>
      </c>
      <c r="D713" s="53">
        <v>1.2043280000000001</v>
      </c>
      <c r="E713" s="53">
        <v>0.92574599999999996</v>
      </c>
      <c r="F713" s="7">
        <v>100</v>
      </c>
      <c r="G713" s="7">
        <v>500</v>
      </c>
      <c r="H713" s="7">
        <v>8</v>
      </c>
    </row>
    <row r="714" spans="1:8">
      <c r="A714" s="50">
        <v>45442.708333333299</v>
      </c>
      <c r="B714" s="51">
        <v>2.1249380000000002</v>
      </c>
      <c r="C714" s="51"/>
      <c r="D714" s="51"/>
      <c r="E714" s="51"/>
      <c r="F714" s="61">
        <v>100</v>
      </c>
      <c r="G714" s="61">
        <v>500</v>
      </c>
      <c r="H714" s="6">
        <v>8</v>
      </c>
    </row>
    <row r="715" spans="1:8">
      <c r="A715" s="52">
        <v>45442.75</v>
      </c>
      <c r="B715" s="53">
        <v>1.9610000000000001</v>
      </c>
      <c r="C715" s="53">
        <v>0.83606259999999999</v>
      </c>
      <c r="D715" s="53">
        <v>1.198188</v>
      </c>
      <c r="E715" s="53">
        <v>1.2055629999999999</v>
      </c>
      <c r="F715" s="7">
        <v>100</v>
      </c>
      <c r="G715" s="7">
        <v>500</v>
      </c>
      <c r="H715" s="7">
        <v>8</v>
      </c>
    </row>
    <row r="716" spans="1:8">
      <c r="A716" s="50">
        <v>45442.791666666701</v>
      </c>
      <c r="B716" s="51">
        <v>1.8042499999999999</v>
      </c>
      <c r="C716" s="51">
        <v>1.2225630000000001</v>
      </c>
      <c r="D716" s="51">
        <v>1.054438</v>
      </c>
      <c r="E716" s="51">
        <v>1.1798329999999999</v>
      </c>
      <c r="F716" s="61">
        <v>100</v>
      </c>
      <c r="G716" s="61">
        <v>500</v>
      </c>
      <c r="H716" s="6">
        <v>8</v>
      </c>
    </row>
    <row r="717" spans="1:8">
      <c r="A717" s="52">
        <v>45442.833333333299</v>
      </c>
      <c r="B717" s="53">
        <v>2.1511670000000001</v>
      </c>
      <c r="C717" s="53">
        <v>0.55413400000000002</v>
      </c>
      <c r="D717" s="53">
        <v>0.99534730000000005</v>
      </c>
      <c r="E717" s="53">
        <v>0.90315000000000001</v>
      </c>
      <c r="F717" s="7">
        <v>100</v>
      </c>
      <c r="G717" s="7">
        <v>500</v>
      </c>
      <c r="H717" s="7">
        <v>8</v>
      </c>
    </row>
    <row r="718" spans="1:8">
      <c r="A718" s="50">
        <v>45442.875</v>
      </c>
      <c r="B718" s="51">
        <v>2.776062</v>
      </c>
      <c r="C718" s="51">
        <v>0.48281249999999998</v>
      </c>
      <c r="D718" s="51">
        <v>0.92495240000000001</v>
      </c>
      <c r="E718" s="51">
        <v>0.96980560000000005</v>
      </c>
      <c r="F718" s="61">
        <v>100</v>
      </c>
      <c r="G718" s="61">
        <v>500</v>
      </c>
      <c r="H718" s="6">
        <v>8</v>
      </c>
    </row>
    <row r="719" spans="1:8">
      <c r="A719" s="52">
        <v>45442.916666666701</v>
      </c>
      <c r="B719" s="53">
        <v>2.694369</v>
      </c>
      <c r="C719" s="53">
        <v>0.52012499999999995</v>
      </c>
      <c r="D719" s="53">
        <v>0.74306249999999996</v>
      </c>
      <c r="E719" s="53">
        <v>1.229071</v>
      </c>
      <c r="F719" s="7">
        <v>100</v>
      </c>
      <c r="G719" s="7">
        <v>500</v>
      </c>
      <c r="H719" s="7">
        <v>8</v>
      </c>
    </row>
    <row r="720" spans="1:8">
      <c r="A720" s="50">
        <v>45442.958333333299</v>
      </c>
      <c r="B720" s="51">
        <v>2.3864450000000001</v>
      </c>
      <c r="C720" s="51">
        <v>0.99175000000000002</v>
      </c>
      <c r="D720" s="51">
        <v>0.86531250000000004</v>
      </c>
      <c r="E720" s="51">
        <v>1.3235600000000001</v>
      </c>
      <c r="F720" s="61">
        <v>100</v>
      </c>
      <c r="G720" s="61">
        <v>500</v>
      </c>
      <c r="H720" s="6">
        <v>8</v>
      </c>
    </row>
    <row r="721" spans="1:8">
      <c r="A721" s="52">
        <v>45443</v>
      </c>
      <c r="B721" s="53">
        <v>3.0952220000000001</v>
      </c>
      <c r="C721" s="53">
        <v>1.512446</v>
      </c>
      <c r="D721" s="53">
        <v>0.88586659999999995</v>
      </c>
      <c r="E721" s="53">
        <v>1.235439</v>
      </c>
      <c r="F721" s="7">
        <v>100</v>
      </c>
      <c r="G721" s="7">
        <v>500</v>
      </c>
      <c r="H721" s="7">
        <v>8</v>
      </c>
    </row>
    <row r="722" spans="1:8">
      <c r="A722" s="50">
        <v>45443.041666666701</v>
      </c>
      <c r="B722" s="51">
        <v>0.4266875</v>
      </c>
      <c r="C722" s="51">
        <v>0.52112499999999995</v>
      </c>
      <c r="D722" s="51">
        <v>0.90587499999999999</v>
      </c>
      <c r="E722" s="51">
        <v>1.46675</v>
      </c>
      <c r="F722" s="61">
        <v>100</v>
      </c>
      <c r="G722" s="61">
        <v>500</v>
      </c>
      <c r="H722" s="6">
        <v>8</v>
      </c>
    </row>
    <row r="723" spans="1:8">
      <c r="A723" s="52">
        <v>45443.083333333299</v>
      </c>
      <c r="B723" s="53">
        <v>0.80610720000000002</v>
      </c>
      <c r="C723" s="53">
        <v>0.66493749999999996</v>
      </c>
      <c r="D723" s="53">
        <v>1.18625</v>
      </c>
      <c r="E723" s="53">
        <v>1.6472290000000001</v>
      </c>
      <c r="F723" s="7">
        <v>100</v>
      </c>
      <c r="G723" s="7">
        <v>500</v>
      </c>
      <c r="H723" s="7">
        <v>8</v>
      </c>
    </row>
    <row r="724" spans="1:8">
      <c r="A724" s="50">
        <v>45443.125</v>
      </c>
      <c r="B724" s="51">
        <v>0.99419279999999999</v>
      </c>
      <c r="C724" s="51">
        <v>0.36763889999999999</v>
      </c>
      <c r="D724" s="51">
        <v>1.3914629999999999</v>
      </c>
      <c r="E724" s="51">
        <v>1.8535280000000001</v>
      </c>
      <c r="F724" s="61">
        <v>100</v>
      </c>
      <c r="G724" s="61">
        <v>500</v>
      </c>
      <c r="H724" s="6">
        <v>8</v>
      </c>
    </row>
    <row r="725" spans="1:8">
      <c r="A725" s="52">
        <v>45443.166666666701</v>
      </c>
      <c r="B725" s="53">
        <v>1.029625</v>
      </c>
      <c r="C725" s="53">
        <v>0.66625000000000001</v>
      </c>
      <c r="D725" s="53">
        <v>1.1941040000000001</v>
      </c>
      <c r="E725" s="53">
        <v>1.949694</v>
      </c>
      <c r="F725" s="7">
        <v>100</v>
      </c>
      <c r="G725" s="7">
        <v>500</v>
      </c>
      <c r="H725" s="7">
        <v>8</v>
      </c>
    </row>
    <row r="726" spans="1:8">
      <c r="A726" s="50">
        <v>45443.208333333299</v>
      </c>
      <c r="B726" s="51">
        <v>0.96924999999999994</v>
      </c>
      <c r="C726" s="51">
        <v>0.92312499999999997</v>
      </c>
      <c r="D726" s="51">
        <v>1.363964</v>
      </c>
      <c r="E726" s="51">
        <v>2.124438</v>
      </c>
      <c r="F726" s="61">
        <v>100</v>
      </c>
      <c r="G726" s="61">
        <v>500</v>
      </c>
      <c r="H726" s="6">
        <v>8</v>
      </c>
    </row>
    <row r="727" spans="1:8">
      <c r="A727" s="52">
        <v>45443.25</v>
      </c>
      <c r="B727" s="53">
        <v>0.80391670000000004</v>
      </c>
      <c r="C727" s="53">
        <v>0.63670139999999997</v>
      </c>
      <c r="D727" s="53">
        <v>1.5001880000000001</v>
      </c>
      <c r="E727" s="53">
        <v>1.8097019999999999</v>
      </c>
      <c r="F727" s="7">
        <v>100</v>
      </c>
      <c r="G727" s="7">
        <v>500</v>
      </c>
      <c r="H727" s="7">
        <v>8</v>
      </c>
    </row>
    <row r="728" spans="1:8">
      <c r="A728" s="50">
        <v>45443.291666666701</v>
      </c>
      <c r="B728" s="51">
        <v>0.86909999999999998</v>
      </c>
      <c r="C728" s="51">
        <v>0.79380709999999999</v>
      </c>
      <c r="D728" s="51">
        <v>1.5815440000000001</v>
      </c>
      <c r="E728" s="51">
        <v>1.531965</v>
      </c>
      <c r="F728" s="61">
        <v>100</v>
      </c>
      <c r="G728" s="61">
        <v>500</v>
      </c>
      <c r="H728" s="6">
        <v>8</v>
      </c>
    </row>
    <row r="729" spans="1:8">
      <c r="A729" s="52">
        <v>45443.333333333299</v>
      </c>
      <c r="B729" s="53">
        <v>0.98212500000000003</v>
      </c>
      <c r="C729" s="53">
        <v>0.8219166</v>
      </c>
      <c r="D729" s="53">
        <v>1.365875</v>
      </c>
      <c r="E729" s="53">
        <v>1.5389999999999999</v>
      </c>
      <c r="F729" s="7">
        <v>100</v>
      </c>
      <c r="G729" s="7">
        <v>500</v>
      </c>
      <c r="H729" s="7">
        <v>8</v>
      </c>
    </row>
    <row r="730" spans="1:8">
      <c r="A730" s="50">
        <v>45443.375</v>
      </c>
      <c r="B730" s="51">
        <v>1.096973</v>
      </c>
      <c r="C730" s="51">
        <v>1.0968119999999999</v>
      </c>
      <c r="D730" s="51">
        <v>1.0819780000000001</v>
      </c>
      <c r="E730" s="51">
        <v>1.5013840000000001</v>
      </c>
      <c r="F730" s="61">
        <v>100</v>
      </c>
      <c r="G730" s="61">
        <v>500</v>
      </c>
      <c r="H730" s="6">
        <v>8</v>
      </c>
    </row>
    <row r="731" spans="1:8">
      <c r="A731" s="52">
        <v>45443.416666666701</v>
      </c>
      <c r="B731" s="53">
        <v>1.3799129999999999</v>
      </c>
      <c r="C731" s="53">
        <v>1.2492220000000001</v>
      </c>
      <c r="D731" s="53">
        <v>1.053563</v>
      </c>
      <c r="E731" s="53">
        <v>1.3523130000000001</v>
      </c>
      <c r="F731" s="7">
        <v>100</v>
      </c>
      <c r="G731" s="7">
        <v>500</v>
      </c>
      <c r="H731" s="7">
        <v>8</v>
      </c>
    </row>
    <row r="732" spans="1:8">
      <c r="A732" s="50">
        <v>45443.458333333299</v>
      </c>
      <c r="B732" s="51">
        <v>1.7416879999999999</v>
      </c>
      <c r="C732" s="51">
        <v>0.91252089999999997</v>
      </c>
      <c r="D732" s="51">
        <v>0.86899999999999999</v>
      </c>
      <c r="E732" s="51">
        <v>1.064937</v>
      </c>
      <c r="F732" s="61">
        <v>100</v>
      </c>
      <c r="G732" s="61">
        <v>500</v>
      </c>
      <c r="H732" s="6">
        <v>8</v>
      </c>
    </row>
    <row r="733" spans="1:8">
      <c r="A733" s="52">
        <v>45443.5</v>
      </c>
      <c r="B733" s="53">
        <v>1.833313</v>
      </c>
      <c r="C733" s="53">
        <v>0.90302090000000002</v>
      </c>
      <c r="D733" s="53">
        <v>1.008222</v>
      </c>
      <c r="E733" s="53">
        <v>0.99643749999999998</v>
      </c>
      <c r="F733" s="7">
        <v>100</v>
      </c>
      <c r="G733" s="7">
        <v>500</v>
      </c>
      <c r="H733" s="7">
        <v>8</v>
      </c>
    </row>
    <row r="734" spans="1:8">
      <c r="A734" s="50">
        <v>45443.541666666701</v>
      </c>
      <c r="B734" s="51">
        <v>1.9848209999999999</v>
      </c>
      <c r="C734" s="51">
        <v>1.136382</v>
      </c>
      <c r="D734" s="51">
        <v>0.94635420000000003</v>
      </c>
      <c r="E734" s="51">
        <v>1.1160000000000001</v>
      </c>
      <c r="F734" s="61">
        <v>100</v>
      </c>
      <c r="G734" s="61">
        <v>500</v>
      </c>
      <c r="H734" s="6">
        <v>8</v>
      </c>
    </row>
    <row r="735" spans="1:8">
      <c r="A735" s="52">
        <v>45443.583333333299</v>
      </c>
      <c r="B735" s="53">
        <v>1.412188</v>
      </c>
      <c r="C735" s="53">
        <v>1.036937</v>
      </c>
      <c r="D735" s="53">
        <v>0.99753570000000003</v>
      </c>
      <c r="E735" s="53">
        <v>0.97943749999999996</v>
      </c>
      <c r="F735" s="7">
        <v>100</v>
      </c>
      <c r="G735" s="7">
        <v>500</v>
      </c>
      <c r="H735" s="7">
        <v>8</v>
      </c>
    </row>
    <row r="736" spans="1:8">
      <c r="A736" s="50">
        <v>45443.625</v>
      </c>
      <c r="B736" s="51">
        <v>1.480062</v>
      </c>
      <c r="C736" s="51">
        <v>1.4520360000000001</v>
      </c>
      <c r="D736" s="51">
        <v>1.1706190000000001</v>
      </c>
      <c r="E736" s="51">
        <v>0.91081250000000002</v>
      </c>
      <c r="F736" s="61">
        <v>100</v>
      </c>
      <c r="G736" s="61">
        <v>500</v>
      </c>
      <c r="H736" s="6">
        <v>8</v>
      </c>
    </row>
    <row r="737" spans="1:9">
      <c r="A737" s="52">
        <v>45443.666666666701</v>
      </c>
      <c r="B737" s="53">
        <v>1.3672500000000001</v>
      </c>
      <c r="C737" s="53">
        <v>1.748759</v>
      </c>
      <c r="D737" s="53">
        <v>1.011722</v>
      </c>
      <c r="E737" s="53">
        <v>1.154164</v>
      </c>
      <c r="F737" s="7">
        <v>100</v>
      </c>
      <c r="G737" s="7">
        <v>500</v>
      </c>
      <c r="H737" s="7">
        <v>8</v>
      </c>
    </row>
    <row r="738" spans="1:9">
      <c r="A738" s="50">
        <v>45443.708333333299</v>
      </c>
      <c r="B738" s="51">
        <v>1.1351869999999999</v>
      </c>
      <c r="C738" s="51"/>
      <c r="D738" s="51"/>
      <c r="E738" s="51"/>
      <c r="F738" s="61">
        <v>100</v>
      </c>
      <c r="G738" s="61">
        <v>500</v>
      </c>
      <c r="H738" s="6">
        <v>8</v>
      </c>
      <c r="I738" s="49"/>
    </row>
    <row r="739" spans="1:9">
      <c r="A739" s="52">
        <v>45443.75</v>
      </c>
      <c r="B739" s="53">
        <v>1.399167</v>
      </c>
      <c r="C739" s="53">
        <v>1.367375</v>
      </c>
      <c r="D739" s="53">
        <v>0.91093749999999996</v>
      </c>
      <c r="E739" s="53">
        <v>1.2614380000000001</v>
      </c>
      <c r="F739" s="7">
        <v>100</v>
      </c>
      <c r="G739" s="7">
        <v>500</v>
      </c>
      <c r="H739" s="7">
        <v>8</v>
      </c>
    </row>
    <row r="740" spans="1:9">
      <c r="A740" s="50">
        <v>45443.791666666701</v>
      </c>
      <c r="B740" s="51">
        <v>1.180688</v>
      </c>
      <c r="C740" s="51">
        <v>1.0908119999999999</v>
      </c>
      <c r="D740" s="51">
        <v>0.90400000000000003</v>
      </c>
      <c r="E740" s="51">
        <v>1.615083</v>
      </c>
      <c r="F740" s="61">
        <v>100</v>
      </c>
      <c r="G740" s="61">
        <v>500</v>
      </c>
      <c r="H740" s="6">
        <v>8</v>
      </c>
    </row>
    <row r="741" spans="1:9">
      <c r="A741" s="52">
        <v>45443.833333333299</v>
      </c>
      <c r="B741" s="53">
        <v>1.110778</v>
      </c>
      <c r="C741" s="53">
        <v>1.5232589999999999</v>
      </c>
      <c r="D741" s="53">
        <v>0.76156939999999995</v>
      </c>
      <c r="E741" s="53">
        <v>1.5095620000000001</v>
      </c>
      <c r="F741" s="7">
        <v>100</v>
      </c>
      <c r="G741" s="7">
        <v>500</v>
      </c>
      <c r="H741" s="7">
        <v>8</v>
      </c>
    </row>
    <row r="742" spans="1:9">
      <c r="A742" s="50">
        <v>45443.875</v>
      </c>
      <c r="B742" s="51">
        <v>1.216634</v>
      </c>
      <c r="C742" s="51">
        <v>0.95699999999999996</v>
      </c>
      <c r="D742" s="51">
        <v>0.91401200000000005</v>
      </c>
      <c r="E742" s="51">
        <v>1.795229</v>
      </c>
      <c r="F742" s="61">
        <v>100</v>
      </c>
      <c r="G742" s="61">
        <v>500</v>
      </c>
      <c r="H742" s="6">
        <v>8</v>
      </c>
    </row>
    <row r="743" spans="1:9">
      <c r="A743" s="52">
        <v>45443.916666666701</v>
      </c>
      <c r="B743" s="53">
        <v>1.1937260000000001</v>
      </c>
      <c r="C743" s="53">
        <v>1.373375</v>
      </c>
      <c r="D743" s="53">
        <v>1.2464379999999999</v>
      </c>
      <c r="E743" s="53">
        <v>1.810125</v>
      </c>
      <c r="F743" s="7">
        <v>100</v>
      </c>
      <c r="G743" s="7">
        <v>500</v>
      </c>
      <c r="H743" s="7">
        <v>8</v>
      </c>
    </row>
    <row r="744" spans="1:9">
      <c r="A744" s="50">
        <v>45443.958333333299</v>
      </c>
      <c r="B744" s="51">
        <v>1.37809</v>
      </c>
      <c r="C744" s="51">
        <v>1.62825</v>
      </c>
      <c r="D744" s="51">
        <v>1.325375</v>
      </c>
      <c r="E744" s="51">
        <v>1.8989290000000001</v>
      </c>
      <c r="F744" s="61">
        <v>100</v>
      </c>
      <c r="G744" s="61">
        <v>500</v>
      </c>
      <c r="H744" s="6">
        <v>8</v>
      </c>
    </row>
    <row r="745" spans="1:9">
      <c r="A745" s="52">
        <v>45444</v>
      </c>
      <c r="B745" s="53">
        <v>1.314708</v>
      </c>
      <c r="C745" s="53">
        <v>1.637313</v>
      </c>
      <c r="D745" s="53">
        <v>1.4067000000000001</v>
      </c>
      <c r="E745" s="53">
        <v>1.8582559999999999</v>
      </c>
      <c r="F745" s="7">
        <v>100</v>
      </c>
      <c r="G745" s="7">
        <v>500</v>
      </c>
      <c r="H745" s="7">
        <v>8</v>
      </c>
    </row>
    <row r="746" spans="1:9">
      <c r="B746" s="41"/>
      <c r="C746" s="41"/>
      <c r="D746" s="41"/>
      <c r="E746" s="41"/>
    </row>
    <row r="747" spans="1:9">
      <c r="B747" s="41"/>
      <c r="C747" s="41"/>
      <c r="D747" s="41"/>
      <c r="E747" s="41"/>
    </row>
    <row r="748" spans="1:9">
      <c r="A748" s="11" t="s">
        <v>25</v>
      </c>
      <c r="B748" s="18">
        <f>((COUNT(B2:B745))/(COUNT(A2:A745))*100)</f>
        <v>99.865591397849457</v>
      </c>
      <c r="C748" s="18">
        <f>((COUNT(C2:C745))/(COUNT(A2:A745))*100)</f>
        <v>95.6989247311828</v>
      </c>
      <c r="D748" s="18">
        <f>((COUNT(D2:D745))/(COUNT(A2:A745))*100)</f>
        <v>95.295698924731184</v>
      </c>
      <c r="E748" s="18">
        <f>((COUNT(E2:E745))/(COUNT(A2:A745))*100)</f>
        <v>95.295698924731184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E32"/>
    </sheetView>
  </sheetViews>
  <sheetFormatPr defaultRowHeight="15"/>
  <cols>
    <col min="1" max="8" width="15.28515625" customWidth="1"/>
  </cols>
  <sheetData>
    <row r="1" spans="1:9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  <c r="I1" s="59" t="s">
        <v>55</v>
      </c>
    </row>
    <row r="2" spans="1:9">
      <c r="A2" s="56">
        <v>45413</v>
      </c>
      <c r="B2" s="51">
        <v>1.921322</v>
      </c>
      <c r="C2" s="51">
        <v>2.3833709999999999</v>
      </c>
      <c r="D2" s="51">
        <v>0.61387570000000002</v>
      </c>
      <c r="E2" s="51">
        <v>0.72743959999999996</v>
      </c>
      <c r="F2" s="60">
        <v>20</v>
      </c>
      <c r="G2" s="60">
        <v>100</v>
      </c>
      <c r="H2" s="6">
        <v>8</v>
      </c>
      <c r="I2" t="s">
        <v>56</v>
      </c>
    </row>
    <row r="3" spans="1:9">
      <c r="A3" s="57">
        <v>45414</v>
      </c>
      <c r="B3" s="53">
        <v>2.8096390000000002</v>
      </c>
      <c r="C3" s="53">
        <v>3.0678960000000002</v>
      </c>
      <c r="D3" s="53">
        <v>0.39230999999999999</v>
      </c>
      <c r="E3" s="53">
        <v>0.49805139999999998</v>
      </c>
      <c r="F3" s="8">
        <v>20</v>
      </c>
      <c r="G3" s="8">
        <v>100</v>
      </c>
      <c r="H3" s="7">
        <v>8</v>
      </c>
    </row>
    <row r="4" spans="1:9">
      <c r="A4" s="56">
        <v>45415</v>
      </c>
      <c r="B4" s="51">
        <v>3.287963</v>
      </c>
      <c r="C4" s="51">
        <v>3.0230320000000002</v>
      </c>
      <c r="D4" s="51">
        <v>0.69293139999999998</v>
      </c>
      <c r="E4" s="51">
        <v>0.80335509999999999</v>
      </c>
      <c r="F4" s="6">
        <v>20</v>
      </c>
      <c r="G4" s="6">
        <v>100</v>
      </c>
      <c r="H4" s="6">
        <v>8</v>
      </c>
    </row>
    <row r="5" spans="1:9">
      <c r="A5" s="57">
        <v>45416</v>
      </c>
      <c r="B5" s="53">
        <v>1.346565</v>
      </c>
      <c r="C5" s="53">
        <v>1.4417489999999999</v>
      </c>
      <c r="D5" s="53">
        <v>0.72058149999999999</v>
      </c>
      <c r="E5" s="53">
        <v>0.63236340000000002</v>
      </c>
      <c r="F5" s="8">
        <v>20</v>
      </c>
      <c r="G5" s="8">
        <v>100</v>
      </c>
      <c r="H5" s="7">
        <v>8</v>
      </c>
    </row>
    <row r="6" spans="1:9">
      <c r="A6" s="56">
        <v>45417</v>
      </c>
      <c r="B6" s="51">
        <v>1.712871</v>
      </c>
      <c r="C6" s="51">
        <v>1.7173020000000001</v>
      </c>
      <c r="D6" s="51">
        <v>0.77427489999999999</v>
      </c>
      <c r="E6" s="51">
        <v>1.0290840000000001</v>
      </c>
      <c r="F6" s="6">
        <v>20</v>
      </c>
      <c r="G6" s="6">
        <v>100</v>
      </c>
      <c r="H6" s="6">
        <v>8</v>
      </c>
    </row>
    <row r="7" spans="1:9">
      <c r="A7" s="57">
        <v>45418</v>
      </c>
      <c r="B7" s="53">
        <v>0.59415059999999997</v>
      </c>
      <c r="C7" s="53">
        <v>1.1329979999999999</v>
      </c>
      <c r="D7" s="53">
        <v>0.53542809999999996</v>
      </c>
      <c r="E7" s="53">
        <v>0.52823799999999999</v>
      </c>
      <c r="F7" s="8">
        <v>20</v>
      </c>
      <c r="G7" s="8">
        <v>100</v>
      </c>
      <c r="H7" s="7">
        <v>8</v>
      </c>
    </row>
    <row r="8" spans="1:9">
      <c r="A8" s="56">
        <v>45419</v>
      </c>
      <c r="B8" s="51">
        <v>1.436715</v>
      </c>
      <c r="C8" s="51">
        <v>1.4520839999999999</v>
      </c>
      <c r="D8" s="51">
        <v>0.89671999999999996</v>
      </c>
      <c r="E8" s="51">
        <v>0.61463480000000004</v>
      </c>
      <c r="F8" s="6">
        <v>20</v>
      </c>
      <c r="G8" s="6">
        <v>100</v>
      </c>
      <c r="H8" s="6">
        <v>8</v>
      </c>
    </row>
    <row r="9" spans="1:9">
      <c r="A9" s="57">
        <v>45420</v>
      </c>
      <c r="B9" s="53">
        <v>0.75143360000000003</v>
      </c>
      <c r="C9" s="53">
        <v>1.1371519999999999</v>
      </c>
      <c r="D9" s="53">
        <v>0.75126950000000003</v>
      </c>
      <c r="E9" s="53">
        <v>0.4916451</v>
      </c>
      <c r="F9" s="8">
        <v>20</v>
      </c>
      <c r="G9" s="8">
        <v>100</v>
      </c>
      <c r="H9" s="7">
        <v>8</v>
      </c>
    </row>
    <row r="10" spans="1:9">
      <c r="A10" s="56">
        <v>45421</v>
      </c>
      <c r="B10" s="51">
        <v>1.3929450000000001</v>
      </c>
      <c r="C10" s="51">
        <v>1.2712909999999999</v>
      </c>
      <c r="D10" s="51">
        <v>0.65386979999999995</v>
      </c>
      <c r="E10" s="51">
        <v>0.62693449999999995</v>
      </c>
      <c r="F10" s="6">
        <v>20</v>
      </c>
      <c r="G10" s="6">
        <v>100</v>
      </c>
      <c r="H10" s="6">
        <v>8</v>
      </c>
    </row>
    <row r="11" spans="1:9">
      <c r="A11" s="57">
        <v>45422</v>
      </c>
      <c r="B11" s="53">
        <v>1.8412200000000001</v>
      </c>
      <c r="C11" s="53">
        <v>1.6876389999999999</v>
      </c>
      <c r="D11" s="53">
        <v>0.77274770000000004</v>
      </c>
      <c r="E11" s="53">
        <v>0.54238220000000004</v>
      </c>
      <c r="F11" s="8">
        <v>20</v>
      </c>
      <c r="G11" s="8">
        <v>100</v>
      </c>
      <c r="H11" s="7">
        <v>8</v>
      </c>
    </row>
    <row r="12" spans="1:9">
      <c r="A12" s="56">
        <v>45423</v>
      </c>
      <c r="B12" s="51">
        <v>3.4859040000000001</v>
      </c>
      <c r="C12" s="51">
        <v>3.749044</v>
      </c>
      <c r="D12" s="51">
        <v>0.45812649999999999</v>
      </c>
      <c r="E12" s="51">
        <v>0.32013659999999999</v>
      </c>
      <c r="F12" s="6">
        <v>20</v>
      </c>
      <c r="G12" s="6">
        <v>100</v>
      </c>
      <c r="H12" s="6">
        <v>8</v>
      </c>
    </row>
    <row r="13" spans="1:9">
      <c r="A13" s="57">
        <v>45424</v>
      </c>
      <c r="B13" s="53">
        <v>2.693041</v>
      </c>
      <c r="C13" s="53">
        <v>2.630789</v>
      </c>
      <c r="D13" s="53">
        <v>0.91271670000000005</v>
      </c>
      <c r="E13" s="53">
        <v>0.86829849999999997</v>
      </c>
      <c r="F13" s="8">
        <v>20</v>
      </c>
      <c r="G13" s="8">
        <v>100</v>
      </c>
      <c r="H13" s="7">
        <v>8</v>
      </c>
    </row>
    <row r="14" spans="1:9">
      <c r="A14" s="56">
        <v>45425</v>
      </c>
      <c r="B14" s="51">
        <v>0.80495810000000001</v>
      </c>
      <c r="C14" s="51">
        <v>0.88727739999999999</v>
      </c>
      <c r="D14" s="51">
        <v>0.39991579999999999</v>
      </c>
      <c r="E14" s="51">
        <v>0.80725910000000001</v>
      </c>
      <c r="F14" s="6">
        <v>20</v>
      </c>
      <c r="G14" s="6">
        <v>100</v>
      </c>
      <c r="H14" s="6">
        <v>8</v>
      </c>
    </row>
    <row r="15" spans="1:9">
      <c r="A15" s="57">
        <v>45426</v>
      </c>
      <c r="B15" s="53">
        <v>2.6236920000000001</v>
      </c>
      <c r="C15" s="53">
        <v>2.0864699999999998</v>
      </c>
      <c r="D15" s="53">
        <v>0.55815369999999997</v>
      </c>
      <c r="E15" s="53">
        <v>0.86112409999999995</v>
      </c>
      <c r="F15" s="8">
        <v>20</v>
      </c>
      <c r="G15" s="8">
        <v>100</v>
      </c>
      <c r="H15" s="7">
        <v>8</v>
      </c>
    </row>
    <row r="16" spans="1:9">
      <c r="A16" s="56">
        <v>45427</v>
      </c>
      <c r="B16" s="51">
        <v>0.97101959999999998</v>
      </c>
      <c r="C16" s="51">
        <v>1.501431</v>
      </c>
      <c r="D16" s="51">
        <v>0.87458380000000002</v>
      </c>
      <c r="E16" s="51">
        <v>0.462391</v>
      </c>
      <c r="F16" s="6">
        <v>20</v>
      </c>
      <c r="G16" s="6">
        <v>100</v>
      </c>
      <c r="H16" s="6">
        <v>8</v>
      </c>
    </row>
    <row r="17" spans="1:9">
      <c r="A17" s="57">
        <v>45428</v>
      </c>
      <c r="B17" s="53">
        <v>2.6401659999999998</v>
      </c>
      <c r="C17" s="53">
        <v>3.4261889999999999</v>
      </c>
      <c r="D17" s="53">
        <v>0.52228520000000001</v>
      </c>
      <c r="E17" s="53">
        <v>0.65343030000000002</v>
      </c>
      <c r="F17" s="8">
        <v>20</v>
      </c>
      <c r="G17" s="8">
        <v>100</v>
      </c>
      <c r="H17" s="7">
        <v>8</v>
      </c>
    </row>
    <row r="18" spans="1:9">
      <c r="A18" s="56">
        <v>45429</v>
      </c>
      <c r="B18" s="51">
        <v>3.2311670000000001</v>
      </c>
      <c r="C18" s="51">
        <v>2.8288980000000001</v>
      </c>
      <c r="D18" s="51">
        <v>0.96670029999999996</v>
      </c>
      <c r="E18" s="51">
        <v>1.430925</v>
      </c>
      <c r="F18" s="6">
        <v>20</v>
      </c>
      <c r="G18" s="6">
        <v>100</v>
      </c>
      <c r="H18" s="6">
        <v>8</v>
      </c>
    </row>
    <row r="19" spans="1:9">
      <c r="A19" s="57">
        <v>45430</v>
      </c>
      <c r="B19" s="53">
        <v>2.042087</v>
      </c>
      <c r="C19" s="53">
        <v>2.4003890000000001</v>
      </c>
      <c r="D19" s="53">
        <v>0.44751970000000002</v>
      </c>
      <c r="E19" s="53">
        <v>0.51756659999999999</v>
      </c>
      <c r="F19" s="8">
        <v>20</v>
      </c>
      <c r="G19" s="8">
        <v>100</v>
      </c>
      <c r="H19" s="7">
        <v>8</v>
      </c>
    </row>
    <row r="20" spans="1:9">
      <c r="A20" s="56">
        <v>45431</v>
      </c>
      <c r="B20" s="51">
        <v>1.2487170000000001</v>
      </c>
      <c r="C20" s="51">
        <v>1.3547450000000001</v>
      </c>
      <c r="D20" s="51">
        <v>0.66599050000000004</v>
      </c>
      <c r="E20" s="51">
        <v>0.87484799999999996</v>
      </c>
      <c r="F20" s="6">
        <v>20</v>
      </c>
      <c r="G20" s="6">
        <v>100</v>
      </c>
      <c r="H20" s="6">
        <v>8</v>
      </c>
    </row>
    <row r="21" spans="1:9">
      <c r="A21" s="57">
        <v>45432</v>
      </c>
      <c r="B21" s="53">
        <v>5.5708840000000004</v>
      </c>
      <c r="C21" s="53">
        <v>2.7026409999999998</v>
      </c>
      <c r="D21" s="53">
        <v>7.6994579999999999</v>
      </c>
      <c r="E21" s="53">
        <v>7.23956</v>
      </c>
      <c r="F21" s="8">
        <v>20</v>
      </c>
      <c r="G21" s="8">
        <v>100</v>
      </c>
      <c r="H21" s="7">
        <v>8</v>
      </c>
    </row>
    <row r="22" spans="1:9">
      <c r="A22" s="56">
        <v>45433</v>
      </c>
      <c r="B22" s="51">
        <v>1.451257</v>
      </c>
      <c r="C22" s="51">
        <v>1.497052</v>
      </c>
      <c r="D22" s="51">
        <v>0.52749990000000002</v>
      </c>
      <c r="E22" s="51">
        <v>0.62584220000000002</v>
      </c>
      <c r="F22" s="6">
        <v>20</v>
      </c>
      <c r="G22" s="6">
        <v>100</v>
      </c>
      <c r="H22" s="6">
        <v>8</v>
      </c>
    </row>
    <row r="23" spans="1:9">
      <c r="A23" s="57">
        <v>45434</v>
      </c>
      <c r="B23" s="53">
        <v>1.947341</v>
      </c>
      <c r="C23" s="53">
        <v>1.755271</v>
      </c>
      <c r="D23" s="53">
        <v>1.9380360000000001</v>
      </c>
      <c r="E23" s="53">
        <v>1.978637</v>
      </c>
      <c r="F23" s="8">
        <v>20</v>
      </c>
      <c r="G23" s="8">
        <v>100</v>
      </c>
      <c r="H23" s="7">
        <v>8</v>
      </c>
    </row>
    <row r="24" spans="1:9">
      <c r="A24" s="56">
        <v>45435</v>
      </c>
      <c r="B24" s="51">
        <v>2.0608909999999998</v>
      </c>
      <c r="C24" s="51">
        <v>1.7119869999999999</v>
      </c>
      <c r="D24" s="51">
        <v>0.69859369999999998</v>
      </c>
      <c r="E24" s="51">
        <v>0.95975820000000001</v>
      </c>
      <c r="F24" s="6">
        <v>20</v>
      </c>
      <c r="G24" s="6">
        <v>100</v>
      </c>
      <c r="H24" s="6">
        <v>8</v>
      </c>
    </row>
    <row r="25" spans="1:9">
      <c r="A25" s="57">
        <v>45436</v>
      </c>
      <c r="B25" s="53">
        <v>6.1902010000000001</v>
      </c>
      <c r="C25" s="53">
        <v>1.0610930000000001</v>
      </c>
      <c r="D25" s="53">
        <v>6.3433479999999998</v>
      </c>
      <c r="E25" s="53">
        <v>6.0566430000000002</v>
      </c>
      <c r="F25" s="8">
        <v>20</v>
      </c>
      <c r="G25" s="8">
        <v>100</v>
      </c>
      <c r="H25" s="7">
        <v>8</v>
      </c>
    </row>
    <row r="26" spans="1:9">
      <c r="A26" s="56">
        <v>45437</v>
      </c>
      <c r="B26" s="51">
        <v>2.5862159999999998</v>
      </c>
      <c r="C26" s="51">
        <v>1.958089</v>
      </c>
      <c r="D26" s="51">
        <v>1.2965580000000001</v>
      </c>
      <c r="E26" s="51">
        <v>1.5116369999999999</v>
      </c>
      <c r="F26" s="6">
        <v>20</v>
      </c>
      <c r="G26" s="6">
        <v>100</v>
      </c>
      <c r="H26" s="6">
        <v>8</v>
      </c>
    </row>
    <row r="27" spans="1:9">
      <c r="A27" s="57">
        <v>45438</v>
      </c>
      <c r="B27" s="53">
        <v>1.464404</v>
      </c>
      <c r="C27" s="53">
        <v>1.4859519999999999</v>
      </c>
      <c r="D27" s="53">
        <v>0.65429570000000004</v>
      </c>
      <c r="E27" s="53">
        <v>1.0260050000000001</v>
      </c>
      <c r="F27" s="8">
        <v>20</v>
      </c>
      <c r="G27" s="8">
        <v>100</v>
      </c>
      <c r="H27" s="7">
        <v>8</v>
      </c>
    </row>
    <row r="28" spans="1:9">
      <c r="A28" s="56">
        <v>45439</v>
      </c>
      <c r="B28" s="51">
        <v>1.5609759999999999</v>
      </c>
      <c r="C28" s="51">
        <v>1.867637</v>
      </c>
      <c r="D28" s="51">
        <v>0.66294019999999998</v>
      </c>
      <c r="E28" s="51">
        <v>0.9182129</v>
      </c>
      <c r="F28" s="6">
        <v>20</v>
      </c>
      <c r="G28" s="6">
        <v>100</v>
      </c>
      <c r="H28" s="6">
        <v>8</v>
      </c>
    </row>
    <row r="29" spans="1:9">
      <c r="A29" s="57">
        <v>45440</v>
      </c>
      <c r="B29" s="53">
        <v>1.524402</v>
      </c>
      <c r="C29" s="53">
        <v>1.912425</v>
      </c>
      <c r="D29" s="53">
        <v>0.86274620000000002</v>
      </c>
      <c r="E29" s="53">
        <v>0.95321040000000001</v>
      </c>
      <c r="F29" s="8">
        <v>20</v>
      </c>
      <c r="G29" s="8">
        <v>100</v>
      </c>
      <c r="H29" s="7">
        <v>8</v>
      </c>
    </row>
    <row r="30" spans="1:9">
      <c r="A30" s="56">
        <v>45441</v>
      </c>
      <c r="B30" s="51">
        <v>2.0147390000000001</v>
      </c>
      <c r="C30" s="51">
        <v>2.181791</v>
      </c>
      <c r="D30" s="51">
        <v>0.59529569999999998</v>
      </c>
      <c r="E30" s="51">
        <v>0.97213349999999998</v>
      </c>
      <c r="F30" s="6">
        <v>20</v>
      </c>
      <c r="G30" s="6">
        <v>100</v>
      </c>
      <c r="H30" s="6">
        <v>8</v>
      </c>
    </row>
    <row r="31" spans="1:9">
      <c r="A31" s="57">
        <v>45442</v>
      </c>
      <c r="B31" s="53">
        <v>2.3305319999999998</v>
      </c>
      <c r="C31" s="53">
        <v>1.1892689999999999</v>
      </c>
      <c r="D31" s="53">
        <v>0.73948069999999999</v>
      </c>
      <c r="E31" s="53">
        <v>0.93785490000000005</v>
      </c>
      <c r="F31" s="8">
        <v>20</v>
      </c>
      <c r="G31" s="8">
        <v>100</v>
      </c>
      <c r="H31" s="7">
        <v>8</v>
      </c>
      <c r="I31" s="49"/>
    </row>
    <row r="32" spans="1:9">
      <c r="A32" s="56">
        <v>45443</v>
      </c>
      <c r="B32" s="51">
        <v>1.212758</v>
      </c>
      <c r="C32" s="51">
        <v>1.0808199999999999</v>
      </c>
      <c r="D32" s="51">
        <v>1.133092</v>
      </c>
      <c r="E32" s="51">
        <v>1.502103</v>
      </c>
      <c r="F32" s="6">
        <v>20</v>
      </c>
      <c r="G32" s="6">
        <v>100</v>
      </c>
      <c r="H32" s="6">
        <v>8</v>
      </c>
    </row>
    <row r="33" spans="1:10">
      <c r="B33" s="41"/>
      <c r="C33" s="41"/>
      <c r="D33" s="58"/>
      <c r="E33" s="41"/>
    </row>
    <row r="34" spans="1:10">
      <c r="B34" s="41"/>
      <c r="C34" s="41"/>
      <c r="D34" s="41"/>
      <c r="E34" s="41"/>
    </row>
    <row r="35" spans="1:10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  <c r="E35" s="18">
        <f>((COUNT(E2:E32))/(COUNT(A2:A32))*100)</f>
        <v>100</v>
      </c>
    </row>
    <row r="43" spans="1:10">
      <c r="J43" s="49"/>
    </row>
    <row r="44" spans="1:10">
      <c r="J44" s="49"/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0" workbookViewId="0">
      <selection activeCell="W73" sqref="W73:W74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5" zoomScale="85" zoomScaleNormal="85" workbookViewId="0">
      <selection activeCell="AC66" sqref="AC66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Normal="100" workbookViewId="0">
      <pane xSplit="1" ySplit="1" topLeftCell="B703" activePane="bottomRight" state="frozen"/>
      <selection pane="topRight" activeCell="B1" sqref="B1"/>
      <selection pane="bottomLeft" activeCell="A2" sqref="A2"/>
      <selection pane="bottomRight" activeCell="A2" sqref="A2:D745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45413.034722222219</v>
      </c>
      <c r="B2" s="46">
        <v>8.17</v>
      </c>
      <c r="C2" s="46">
        <v>6.91</v>
      </c>
      <c r="D2" s="46">
        <v>8.11</v>
      </c>
    </row>
    <row r="3" spans="1:4">
      <c r="A3" s="11">
        <v>45413.076388888891</v>
      </c>
      <c r="B3" s="45">
        <v>11.68</v>
      </c>
      <c r="C3" s="45">
        <v>8.26</v>
      </c>
      <c r="D3" s="45">
        <v>8.9700000000000006</v>
      </c>
    </row>
    <row r="4" spans="1:4">
      <c r="A4" s="23">
        <v>45413.118055555555</v>
      </c>
      <c r="B4" s="46">
        <v>16.93</v>
      </c>
      <c r="C4" s="46">
        <v>7.92</v>
      </c>
      <c r="D4" s="46">
        <v>8.09</v>
      </c>
    </row>
    <row r="5" spans="1:4">
      <c r="A5" s="11">
        <v>45413.159722222219</v>
      </c>
      <c r="B5" s="45">
        <v>10.46</v>
      </c>
      <c r="C5" s="45">
        <v>7.3</v>
      </c>
      <c r="D5" s="45">
        <v>7.92</v>
      </c>
    </row>
    <row r="6" spans="1:4">
      <c r="A6" s="23">
        <v>45413.201388888891</v>
      </c>
      <c r="B6" s="46">
        <v>7.29</v>
      </c>
      <c r="C6" s="46">
        <v>7.8</v>
      </c>
      <c r="D6" s="46">
        <v>8.52</v>
      </c>
    </row>
    <row r="7" spans="1:4">
      <c r="A7" s="11">
        <v>45413.243055555555</v>
      </c>
      <c r="B7" s="45">
        <v>7.49</v>
      </c>
      <c r="C7" s="45">
        <v>7.8</v>
      </c>
      <c r="D7" s="45">
        <v>7.75</v>
      </c>
    </row>
    <row r="8" spans="1:4">
      <c r="A8" s="23">
        <v>45413.284722222219</v>
      </c>
      <c r="B8" s="46">
        <v>9.3800000000000008</v>
      </c>
      <c r="C8" s="46">
        <v>8.7899999999999991</v>
      </c>
      <c r="D8" s="46">
        <v>8.1999999999999993</v>
      </c>
    </row>
    <row r="9" spans="1:4">
      <c r="A9" s="11">
        <v>45413.326388888891</v>
      </c>
      <c r="B9" s="45">
        <v>10.92</v>
      </c>
      <c r="C9" s="45">
        <v>9.5</v>
      </c>
      <c r="D9" s="45">
        <v>8.51</v>
      </c>
    </row>
    <row r="10" spans="1:4">
      <c r="A10" s="23">
        <v>45413.368055555555</v>
      </c>
      <c r="B10" s="46">
        <v>7.41</v>
      </c>
      <c r="C10" s="46">
        <v>9.5</v>
      </c>
      <c r="D10" s="46">
        <v>7.31</v>
      </c>
    </row>
    <row r="11" spans="1:4">
      <c r="A11" s="11">
        <v>45413.409722222219</v>
      </c>
      <c r="B11" s="45">
        <v>4.84</v>
      </c>
      <c r="C11" s="45">
        <v>6.98</v>
      </c>
      <c r="D11" s="45">
        <v>4.78</v>
      </c>
    </row>
    <row r="12" spans="1:4">
      <c r="A12" s="23">
        <v>45413.451388888891</v>
      </c>
      <c r="B12" s="46">
        <v>6.18</v>
      </c>
      <c r="C12" s="46">
        <v>5.44</v>
      </c>
      <c r="D12" s="46">
        <v>3.44</v>
      </c>
    </row>
    <row r="13" spans="1:4">
      <c r="A13" s="11">
        <v>45413.493055555555</v>
      </c>
      <c r="B13" s="45">
        <v>9.4</v>
      </c>
      <c r="C13" s="45">
        <v>5.8</v>
      </c>
      <c r="D13" s="45">
        <v>2.96</v>
      </c>
    </row>
    <row r="14" spans="1:4">
      <c r="A14" s="23">
        <v>45413.534722222219</v>
      </c>
      <c r="B14" s="46">
        <v>4.1399999999999997</v>
      </c>
      <c r="C14" s="46">
        <v>7.26</v>
      </c>
      <c r="D14" s="46">
        <v>2.66</v>
      </c>
    </row>
    <row r="15" spans="1:4">
      <c r="A15" s="11">
        <v>45413.576388888891</v>
      </c>
      <c r="B15" s="45">
        <v>5.17</v>
      </c>
      <c r="C15" s="45">
        <v>4.63</v>
      </c>
      <c r="D15" s="45">
        <v>3.22</v>
      </c>
    </row>
    <row r="16" spans="1:4">
      <c r="A16" s="23">
        <v>45413.618055555555</v>
      </c>
      <c r="B16" s="46">
        <v>6.99</v>
      </c>
      <c r="C16" s="46">
        <v>7.96</v>
      </c>
      <c r="D16" s="46">
        <v>7.25</v>
      </c>
    </row>
    <row r="17" spans="1:4">
      <c r="A17" s="11">
        <v>45413.659722222219</v>
      </c>
      <c r="B17" s="45">
        <v>8.89</v>
      </c>
      <c r="C17" s="45">
        <v>8.44</v>
      </c>
      <c r="D17" s="45">
        <v>8.7899999999999991</v>
      </c>
    </row>
    <row r="18" spans="1:4">
      <c r="A18" s="23">
        <v>45413.701388888891</v>
      </c>
      <c r="B18" s="46">
        <v>8.41</v>
      </c>
      <c r="C18" s="46">
        <v>10.61</v>
      </c>
      <c r="D18" s="46">
        <v>9.24</v>
      </c>
    </row>
    <row r="19" spans="1:4">
      <c r="A19" s="11">
        <v>45413.743055555555</v>
      </c>
      <c r="B19" s="45">
        <v>9.84</v>
      </c>
      <c r="C19" s="45">
        <v>9.92</v>
      </c>
      <c r="D19" s="45">
        <v>9.4499999999999993</v>
      </c>
    </row>
    <row r="20" spans="1:4">
      <c r="A20" s="23">
        <v>45413.784722222219</v>
      </c>
      <c r="B20" s="46">
        <v>13.1</v>
      </c>
      <c r="C20" s="46">
        <v>9.35</v>
      </c>
      <c r="D20" s="46">
        <v>9.19</v>
      </c>
    </row>
    <row r="21" spans="1:4">
      <c r="A21" s="11">
        <v>45413.826388888891</v>
      </c>
      <c r="B21" s="45">
        <v>42.54</v>
      </c>
      <c r="C21" s="45">
        <v>9.36</v>
      </c>
      <c r="D21" s="45">
        <v>9.16</v>
      </c>
    </row>
    <row r="22" spans="1:4">
      <c r="A22" s="23">
        <v>45413.868055555555</v>
      </c>
      <c r="B22" s="46">
        <v>44.42</v>
      </c>
      <c r="C22" s="46">
        <v>8.42</v>
      </c>
      <c r="D22" s="46">
        <v>7.29</v>
      </c>
    </row>
    <row r="23" spans="1:4">
      <c r="A23" s="11">
        <v>45413.909722222219</v>
      </c>
      <c r="B23" s="45">
        <v>33.049999999999997</v>
      </c>
      <c r="C23" s="45">
        <v>7.01</v>
      </c>
      <c r="D23" s="45">
        <v>6.75</v>
      </c>
    </row>
    <row r="24" spans="1:4">
      <c r="A24" s="23">
        <v>45413.951388888891</v>
      </c>
      <c r="B24" s="46">
        <v>10.6</v>
      </c>
      <c r="C24" s="46">
        <v>8.5299999999999994</v>
      </c>
      <c r="D24" s="46">
        <v>7.26</v>
      </c>
    </row>
    <row r="25" spans="1:4">
      <c r="A25" s="11">
        <v>45413.993055555555</v>
      </c>
      <c r="B25" s="45">
        <v>55.97</v>
      </c>
      <c r="C25" s="45">
        <v>6.77</v>
      </c>
      <c r="D25" s="45">
        <v>7.32</v>
      </c>
    </row>
    <row r="26" spans="1:4">
      <c r="A26" s="23">
        <v>45414.034722222219</v>
      </c>
      <c r="B26" s="46">
        <v>21.91</v>
      </c>
      <c r="C26" s="46">
        <v>7.98</v>
      </c>
      <c r="D26" s="46">
        <v>7.54</v>
      </c>
    </row>
    <row r="27" spans="1:4">
      <c r="A27" s="11">
        <v>45414.076388888891</v>
      </c>
      <c r="B27" s="45">
        <v>6.19</v>
      </c>
      <c r="C27" s="45">
        <v>6.2</v>
      </c>
      <c r="D27" s="45">
        <v>4.2</v>
      </c>
    </row>
    <row r="28" spans="1:4">
      <c r="A28" s="23">
        <v>45414.118055555555</v>
      </c>
      <c r="B28" s="46">
        <v>20.88</v>
      </c>
      <c r="C28" s="46">
        <v>3.59</v>
      </c>
      <c r="D28" s="46">
        <v>3.6</v>
      </c>
    </row>
    <row r="29" spans="1:4">
      <c r="A29" s="11">
        <v>45414.159722222219</v>
      </c>
      <c r="B29" s="45">
        <v>10.02</v>
      </c>
      <c r="C29" s="45">
        <v>5.0199999999999996</v>
      </c>
      <c r="D29" s="45">
        <v>4.24</v>
      </c>
    </row>
    <row r="30" spans="1:4">
      <c r="A30" s="23">
        <v>45414.201388888891</v>
      </c>
      <c r="B30" s="46">
        <v>6.61</v>
      </c>
      <c r="C30" s="46">
        <v>5.97</v>
      </c>
      <c r="D30" s="46">
        <v>5.63</v>
      </c>
    </row>
    <row r="31" spans="1:4">
      <c r="A31" s="11">
        <v>45414.243055555555</v>
      </c>
      <c r="B31" s="45">
        <v>6.42</v>
      </c>
      <c r="C31" s="45">
        <v>6.39</v>
      </c>
      <c r="D31" s="45">
        <v>5.85</v>
      </c>
    </row>
    <row r="32" spans="1:4">
      <c r="A32" s="23">
        <v>45414.284722222219</v>
      </c>
      <c r="B32" s="46">
        <v>7.06</v>
      </c>
      <c r="C32" s="46">
        <v>6.78</v>
      </c>
      <c r="D32" s="46">
        <v>6.64</v>
      </c>
    </row>
    <row r="33" spans="1:4">
      <c r="A33" s="11">
        <v>45414.326388888891</v>
      </c>
      <c r="B33" s="45">
        <v>8.69</v>
      </c>
      <c r="C33" s="45">
        <v>8.14</v>
      </c>
      <c r="D33" s="45">
        <v>6.7</v>
      </c>
    </row>
    <row r="34" spans="1:4">
      <c r="A34" s="23">
        <v>45414.368055555555</v>
      </c>
      <c r="B34" s="46">
        <v>13.11</v>
      </c>
      <c r="C34" s="46">
        <v>10.44</v>
      </c>
      <c r="D34" s="46">
        <v>7.26</v>
      </c>
    </row>
    <row r="35" spans="1:4">
      <c r="A35" s="11">
        <v>45414.409722222219</v>
      </c>
      <c r="B35" s="45">
        <v>11.34</v>
      </c>
      <c r="C35" s="45">
        <v>9.7100000000000009</v>
      </c>
      <c r="D35" s="45">
        <v>7.24</v>
      </c>
    </row>
    <row r="36" spans="1:4">
      <c r="A36" s="23">
        <v>45414.451388888891</v>
      </c>
      <c r="B36" s="46">
        <v>14.69</v>
      </c>
      <c r="C36" s="46">
        <v>10.79</v>
      </c>
      <c r="D36" s="46">
        <v>8.14</v>
      </c>
    </row>
    <row r="37" spans="1:4">
      <c r="A37" s="11">
        <v>45414.493055555555</v>
      </c>
      <c r="B37" s="45">
        <v>7.83</v>
      </c>
      <c r="C37" s="45">
        <v>8.6</v>
      </c>
      <c r="D37" s="45">
        <v>6.61</v>
      </c>
    </row>
    <row r="38" spans="1:4">
      <c r="A38" s="23">
        <v>45414.534722222219</v>
      </c>
      <c r="B38" s="46">
        <v>6.01</v>
      </c>
      <c r="C38" s="46">
        <v>3.95</v>
      </c>
      <c r="D38" s="46">
        <v>7.12</v>
      </c>
    </row>
    <row r="39" spans="1:4">
      <c r="A39" s="11">
        <v>45414.576388888891</v>
      </c>
      <c r="B39" s="45">
        <v>6.46</v>
      </c>
      <c r="C39" s="45">
        <v>9.01</v>
      </c>
      <c r="D39" s="45">
        <v>3.33</v>
      </c>
    </row>
    <row r="40" spans="1:4">
      <c r="A40" s="23">
        <v>45414.618055555555</v>
      </c>
      <c r="B40" s="46">
        <v>5.97</v>
      </c>
      <c r="C40" s="46">
        <v>3.36</v>
      </c>
      <c r="D40" s="46">
        <v>5.32</v>
      </c>
    </row>
    <row r="41" spans="1:4">
      <c r="A41" s="11">
        <v>45414.659722222219</v>
      </c>
      <c r="B41" s="45">
        <v>4.95</v>
      </c>
      <c r="C41" s="45">
        <v>5.37</v>
      </c>
      <c r="D41" s="45">
        <v>6.96</v>
      </c>
    </row>
    <row r="42" spans="1:4">
      <c r="A42" s="23">
        <v>45414.701388888891</v>
      </c>
      <c r="B42" s="46">
        <v>8.41</v>
      </c>
      <c r="C42" s="46">
        <v>10.85</v>
      </c>
      <c r="D42" s="46">
        <v>9.3800000000000008</v>
      </c>
    </row>
    <row r="43" spans="1:4">
      <c r="A43" s="11">
        <v>45414.743055555555</v>
      </c>
      <c r="B43" s="45">
        <v>9.2100000000000009</v>
      </c>
      <c r="C43" s="45">
        <v>6.62</v>
      </c>
      <c r="D43" s="45">
        <v>10.1</v>
      </c>
    </row>
    <row r="44" spans="1:4">
      <c r="A44" s="23">
        <v>45414.784722222219</v>
      </c>
      <c r="B44" s="46">
        <v>10.210000000000001</v>
      </c>
      <c r="C44" s="46">
        <v>9.02</v>
      </c>
      <c r="D44" s="46">
        <v>9.09</v>
      </c>
    </row>
    <row r="45" spans="1:4">
      <c r="A45" s="11">
        <v>45414.826388888891</v>
      </c>
      <c r="B45" s="45">
        <v>9.1999999999999993</v>
      </c>
      <c r="C45" s="45">
        <v>9.3000000000000007</v>
      </c>
      <c r="D45" s="45">
        <v>9.4</v>
      </c>
    </row>
    <row r="46" spans="1:4">
      <c r="A46" s="23">
        <v>45414.868055555555</v>
      </c>
      <c r="B46" s="46">
        <v>7.33</v>
      </c>
      <c r="C46" s="46">
        <v>6.61</v>
      </c>
      <c r="D46" s="46">
        <v>8.5500000000000007</v>
      </c>
    </row>
    <row r="47" spans="1:4">
      <c r="A47" s="11">
        <v>45414.909722222219</v>
      </c>
      <c r="B47" s="45">
        <v>9.26</v>
      </c>
      <c r="C47" s="45">
        <v>7.42</v>
      </c>
      <c r="D47" s="45">
        <v>9.8699999999999992</v>
      </c>
    </row>
    <row r="48" spans="1:4">
      <c r="A48" s="23">
        <v>45414.951388888891</v>
      </c>
      <c r="B48" s="46">
        <v>51.53</v>
      </c>
      <c r="C48" s="46">
        <v>3.66</v>
      </c>
      <c r="D48" s="46">
        <v>8.23</v>
      </c>
    </row>
    <row r="49" spans="1:4">
      <c r="A49" s="11">
        <v>45414.993055555555</v>
      </c>
      <c r="B49" s="45">
        <v>154.22</v>
      </c>
      <c r="C49" s="45">
        <v>3.1</v>
      </c>
      <c r="D49" s="45">
        <v>5.24</v>
      </c>
    </row>
    <row r="50" spans="1:4">
      <c r="A50" s="23">
        <v>45415.034722222219</v>
      </c>
      <c r="B50" s="46">
        <v>33.1</v>
      </c>
      <c r="C50" s="46">
        <v>9.2100000000000009</v>
      </c>
      <c r="D50" s="46">
        <v>3.66</v>
      </c>
    </row>
    <row r="51" spans="1:4">
      <c r="A51" s="11">
        <v>45415.076388888891</v>
      </c>
      <c r="B51" s="45">
        <v>11.62</v>
      </c>
      <c r="C51" s="45">
        <v>1.72</v>
      </c>
      <c r="D51" s="45">
        <v>5.19</v>
      </c>
    </row>
    <row r="52" spans="1:4">
      <c r="A52" s="23">
        <v>45415.118055555555</v>
      </c>
      <c r="B52" s="46">
        <v>7.5</v>
      </c>
      <c r="C52" s="46">
        <v>6.13</v>
      </c>
      <c r="D52" s="46">
        <v>4.82</v>
      </c>
    </row>
    <row r="53" spans="1:4">
      <c r="A53" s="11">
        <v>45415.159722222219</v>
      </c>
      <c r="B53" s="45">
        <v>9.08</v>
      </c>
      <c r="C53" s="45">
        <v>2.72</v>
      </c>
      <c r="D53" s="45">
        <v>5.24</v>
      </c>
    </row>
    <row r="54" spans="1:4">
      <c r="A54" s="23">
        <v>45415.201388888891</v>
      </c>
      <c r="B54" s="46">
        <v>10.9</v>
      </c>
      <c r="C54" s="46">
        <v>8.82</v>
      </c>
      <c r="D54" s="46">
        <v>3.67</v>
      </c>
    </row>
    <row r="55" spans="1:4">
      <c r="A55" s="11">
        <v>45415.243055555555</v>
      </c>
      <c r="B55" s="45">
        <v>8.2200000000000006</v>
      </c>
      <c r="C55" s="45">
        <v>11.04</v>
      </c>
      <c r="D55" s="45">
        <v>5.45</v>
      </c>
    </row>
    <row r="56" spans="1:4">
      <c r="A56" s="23">
        <v>45415.284722222219</v>
      </c>
      <c r="B56" s="46">
        <v>7.56</v>
      </c>
      <c r="C56" s="46">
        <v>9.48</v>
      </c>
      <c r="D56" s="46">
        <v>11.29</v>
      </c>
    </row>
    <row r="57" spans="1:4">
      <c r="A57" s="11">
        <v>45415.326388888891</v>
      </c>
      <c r="B57" s="45">
        <v>11.65</v>
      </c>
      <c r="C57" s="45">
        <v>9.73</v>
      </c>
      <c r="D57" s="45">
        <v>9.06</v>
      </c>
    </row>
    <row r="58" spans="1:4">
      <c r="A58" s="23">
        <v>45415.368055555555</v>
      </c>
      <c r="B58" s="46">
        <v>10.08</v>
      </c>
      <c r="C58" s="46">
        <v>14.35</v>
      </c>
      <c r="D58" s="46">
        <v>6.33</v>
      </c>
    </row>
    <row r="59" spans="1:4">
      <c r="A59" s="11">
        <v>45415.409722222219</v>
      </c>
      <c r="B59" s="45">
        <v>9.0299999999999994</v>
      </c>
      <c r="C59" s="45">
        <v>6</v>
      </c>
      <c r="D59" s="45">
        <v>10</v>
      </c>
    </row>
    <row r="60" spans="1:4">
      <c r="A60" s="23">
        <v>45415.451388888891</v>
      </c>
      <c r="B60" s="46">
        <v>18.690000000000001</v>
      </c>
      <c r="C60" s="46">
        <v>7.79</v>
      </c>
      <c r="D60" s="46">
        <v>7.6</v>
      </c>
    </row>
    <row r="61" spans="1:4">
      <c r="A61" s="11">
        <v>45415.493055555555</v>
      </c>
      <c r="B61" s="45">
        <v>15.49</v>
      </c>
      <c r="C61" s="45">
        <v>10.130000000000001</v>
      </c>
      <c r="D61" s="45">
        <v>8.01</v>
      </c>
    </row>
    <row r="62" spans="1:4">
      <c r="A62" s="23">
        <v>45415.534722222219</v>
      </c>
      <c r="B62" s="46">
        <v>8.89</v>
      </c>
      <c r="C62" s="46">
        <v>7.69</v>
      </c>
      <c r="D62" s="46">
        <v>7.33</v>
      </c>
    </row>
    <row r="63" spans="1:4">
      <c r="A63" s="11">
        <v>45415.576388888891</v>
      </c>
      <c r="B63" s="45">
        <v>7.59</v>
      </c>
      <c r="C63" s="45">
        <v>6.58</v>
      </c>
      <c r="D63" s="45">
        <v>5.93</v>
      </c>
    </row>
    <row r="64" spans="1:4">
      <c r="A64" s="23">
        <v>45415.618055555555</v>
      </c>
      <c r="B64" s="46">
        <v>9.64</v>
      </c>
      <c r="C64" s="46">
        <v>7.95</v>
      </c>
      <c r="D64" s="46">
        <v>5.21</v>
      </c>
    </row>
    <row r="65" spans="1:4">
      <c r="A65" s="11">
        <v>45415.659722222219</v>
      </c>
      <c r="B65" s="45">
        <v>16.489999999999998</v>
      </c>
      <c r="C65" s="45">
        <v>6.42</v>
      </c>
      <c r="D65" s="45">
        <v>5.79</v>
      </c>
    </row>
    <row r="66" spans="1:4">
      <c r="A66" s="23">
        <v>45415.701388888891</v>
      </c>
      <c r="B66" s="46">
        <v>13.53</v>
      </c>
      <c r="C66" s="46">
        <v>9.4700000000000006</v>
      </c>
      <c r="D66" s="46">
        <v>10.34</v>
      </c>
    </row>
    <row r="67" spans="1:4">
      <c r="A67" s="11">
        <v>45415.743055555555</v>
      </c>
      <c r="B67" s="45">
        <v>10.41</v>
      </c>
      <c r="C67" s="45">
        <v>8.68</v>
      </c>
      <c r="D67" s="45">
        <v>10.58</v>
      </c>
    </row>
    <row r="68" spans="1:4">
      <c r="A68" s="23">
        <v>45415.784722222219</v>
      </c>
      <c r="B68" s="46">
        <v>10.36</v>
      </c>
      <c r="C68" s="46">
        <v>12.08</v>
      </c>
      <c r="D68" s="46">
        <v>12.8</v>
      </c>
    </row>
    <row r="69" spans="1:4">
      <c r="A69" s="11">
        <v>45415.826388888891</v>
      </c>
      <c r="B69" s="45">
        <v>10.89</v>
      </c>
      <c r="C69" s="45">
        <v>10.36</v>
      </c>
      <c r="D69" s="45">
        <v>10.73</v>
      </c>
    </row>
    <row r="70" spans="1:4">
      <c r="A70" s="23">
        <v>45415.868055555555</v>
      </c>
      <c r="B70" s="46">
        <v>5.98</v>
      </c>
      <c r="C70" s="46">
        <v>7.94</v>
      </c>
      <c r="D70" s="46">
        <v>9.8800000000000008</v>
      </c>
    </row>
    <row r="71" spans="1:4">
      <c r="A71" s="11">
        <v>45415.909722222219</v>
      </c>
      <c r="B71" s="45">
        <v>6.88</v>
      </c>
      <c r="C71" s="45">
        <v>8.81</v>
      </c>
      <c r="D71" s="45">
        <v>9.19</v>
      </c>
    </row>
    <row r="72" spans="1:4">
      <c r="A72" s="23">
        <v>45415.951388888891</v>
      </c>
      <c r="B72" s="46">
        <v>6.49</v>
      </c>
      <c r="C72" s="46">
        <v>6.29</v>
      </c>
      <c r="D72" s="46">
        <v>9.59</v>
      </c>
    </row>
    <row r="73" spans="1:4">
      <c r="A73" s="11">
        <v>45415.993055555555</v>
      </c>
      <c r="B73" s="45">
        <v>7.38</v>
      </c>
      <c r="C73" s="45">
        <v>7.4</v>
      </c>
      <c r="D73" s="45">
        <v>10.29</v>
      </c>
    </row>
    <row r="74" spans="1:4">
      <c r="A74" s="23">
        <v>45416.034722222219</v>
      </c>
      <c r="B74" s="46">
        <v>10.92</v>
      </c>
      <c r="C74" s="46">
        <v>11.76</v>
      </c>
      <c r="D74" s="46">
        <v>11.47</v>
      </c>
    </row>
    <row r="75" spans="1:4">
      <c r="A75" s="11">
        <v>45416.076388888891</v>
      </c>
      <c r="B75" s="45">
        <v>8.77</v>
      </c>
      <c r="C75" s="45">
        <v>8.2100000000000009</v>
      </c>
      <c r="D75" s="45">
        <v>7.1</v>
      </c>
    </row>
    <row r="76" spans="1:4">
      <c r="A76" s="23">
        <v>45416.118055555555</v>
      </c>
      <c r="B76" s="46">
        <v>5.89</v>
      </c>
      <c r="C76" s="46">
        <v>8.89</v>
      </c>
      <c r="D76" s="46">
        <v>8.59</v>
      </c>
    </row>
    <row r="77" spans="1:4">
      <c r="A77" s="11">
        <v>45416.159722222219</v>
      </c>
      <c r="B77" s="45">
        <v>7.06</v>
      </c>
      <c r="C77" s="45">
        <v>8.33</v>
      </c>
      <c r="D77" s="45">
        <v>7.14</v>
      </c>
    </row>
    <row r="78" spans="1:4">
      <c r="A78" s="23">
        <v>45416.201388888891</v>
      </c>
      <c r="B78" s="46">
        <v>6.54</v>
      </c>
      <c r="C78" s="46">
        <v>6.57</v>
      </c>
      <c r="D78" s="46">
        <v>11.75</v>
      </c>
    </row>
    <row r="79" spans="1:4">
      <c r="A79" s="11">
        <v>45416.243055555555</v>
      </c>
      <c r="B79" s="45">
        <v>6.71</v>
      </c>
      <c r="C79" s="45">
        <v>4.91</v>
      </c>
      <c r="D79" s="45">
        <v>7.64</v>
      </c>
    </row>
    <row r="80" spans="1:4">
      <c r="A80" s="23">
        <v>45416.284722222219</v>
      </c>
      <c r="B80" s="46">
        <v>5.21</v>
      </c>
      <c r="C80" s="46">
        <v>5.89</v>
      </c>
      <c r="D80" s="46">
        <v>7.49</v>
      </c>
    </row>
    <row r="81" spans="1:4">
      <c r="A81" s="11">
        <v>45416.326388888891</v>
      </c>
      <c r="B81" s="45">
        <v>9.57</v>
      </c>
      <c r="C81" s="45">
        <v>6.17</v>
      </c>
      <c r="D81" s="45">
        <v>7.52</v>
      </c>
    </row>
    <row r="82" spans="1:4">
      <c r="A82" s="23">
        <v>45416.368055555555</v>
      </c>
      <c r="B82" s="46">
        <v>7.8</v>
      </c>
      <c r="C82" s="46">
        <v>11.3</v>
      </c>
      <c r="D82" s="46">
        <v>5.31</v>
      </c>
    </row>
    <row r="83" spans="1:4">
      <c r="A83" s="11">
        <v>45416.409722222219</v>
      </c>
      <c r="B83" s="45">
        <v>7.13</v>
      </c>
      <c r="C83" s="45">
        <v>10.07</v>
      </c>
      <c r="D83" s="45">
        <v>6</v>
      </c>
    </row>
    <row r="84" spans="1:4">
      <c r="A84" s="23">
        <v>45416.451388888891</v>
      </c>
      <c r="B84" s="46">
        <v>10.45</v>
      </c>
      <c r="C84" s="46">
        <v>11.43</v>
      </c>
      <c r="D84" s="46">
        <v>7.35</v>
      </c>
    </row>
    <row r="85" spans="1:4">
      <c r="A85" s="11">
        <v>45416.493055555555</v>
      </c>
      <c r="B85" s="45">
        <v>8.1199999999999992</v>
      </c>
      <c r="C85" s="45">
        <v>8.2100000000000009</v>
      </c>
      <c r="D85" s="45">
        <v>10.31</v>
      </c>
    </row>
    <row r="86" spans="1:4">
      <c r="A86" s="23">
        <v>45416.534722222219</v>
      </c>
      <c r="B86" s="46">
        <v>8.41</v>
      </c>
      <c r="C86" s="46">
        <v>7.61</v>
      </c>
      <c r="D86" s="46">
        <v>5.76</v>
      </c>
    </row>
    <row r="87" spans="1:4">
      <c r="A87" s="11">
        <v>45416.576388888891</v>
      </c>
      <c r="B87" s="45">
        <v>8.67</v>
      </c>
      <c r="C87" s="45">
        <v>9.76</v>
      </c>
      <c r="D87" s="45">
        <v>10.83</v>
      </c>
    </row>
    <row r="88" spans="1:4">
      <c r="A88" s="23">
        <v>45416.618055555555</v>
      </c>
      <c r="B88" s="46">
        <v>11.95</v>
      </c>
      <c r="C88" s="46">
        <v>19.59</v>
      </c>
      <c r="D88" s="46">
        <v>12.01</v>
      </c>
    </row>
    <row r="89" spans="1:4">
      <c r="A89" s="11">
        <v>45416.659722222219</v>
      </c>
      <c r="B89" s="45">
        <v>9.23</v>
      </c>
      <c r="C89" s="45">
        <v>7.71</v>
      </c>
      <c r="D89" s="45">
        <v>10.73</v>
      </c>
    </row>
    <row r="90" spans="1:4">
      <c r="A90" s="23">
        <v>45416.701388888891</v>
      </c>
      <c r="B90" s="46">
        <v>6.96</v>
      </c>
      <c r="C90" s="46">
        <v>7.33</v>
      </c>
      <c r="D90" s="46">
        <v>7.71</v>
      </c>
    </row>
    <row r="91" spans="1:4">
      <c r="A91" s="11">
        <v>45416.743055555555</v>
      </c>
      <c r="B91" s="45">
        <v>3.51</v>
      </c>
      <c r="C91" s="45">
        <v>0.5</v>
      </c>
      <c r="D91" s="45">
        <v>5.46</v>
      </c>
    </row>
    <row r="92" spans="1:4">
      <c r="A92" s="23">
        <v>45416.784722222219</v>
      </c>
      <c r="B92" s="46">
        <v>8.36</v>
      </c>
      <c r="C92" s="46">
        <v>6.71</v>
      </c>
      <c r="D92" s="46">
        <v>6.72</v>
      </c>
    </row>
    <row r="93" spans="1:4">
      <c r="A93" s="11">
        <v>45416.826388888891</v>
      </c>
      <c r="B93" s="45">
        <v>5.82</v>
      </c>
      <c r="C93" s="45">
        <v>6.14</v>
      </c>
      <c r="D93" s="45">
        <v>7</v>
      </c>
    </row>
    <row r="94" spans="1:4">
      <c r="A94" s="23">
        <v>45416.868055555555</v>
      </c>
      <c r="B94" s="46">
        <v>6.75</v>
      </c>
      <c r="C94" s="46">
        <v>5.59</v>
      </c>
      <c r="D94" s="46">
        <v>4.45</v>
      </c>
    </row>
    <row r="95" spans="1:4">
      <c r="A95" s="11">
        <v>45416.909722222219</v>
      </c>
      <c r="B95" s="45">
        <v>5.9</v>
      </c>
      <c r="C95" s="45">
        <v>5.05</v>
      </c>
      <c r="D95" s="45">
        <v>4.6500000000000004</v>
      </c>
    </row>
    <row r="96" spans="1:4">
      <c r="A96" s="23">
        <v>45416.951388888891</v>
      </c>
      <c r="B96" s="46">
        <v>5.42</v>
      </c>
      <c r="C96" s="46">
        <v>4.18</v>
      </c>
      <c r="D96" s="46">
        <v>4.1900000000000004</v>
      </c>
    </row>
    <row r="97" spans="1:4">
      <c r="A97" s="11">
        <v>45416.993055555555</v>
      </c>
      <c r="B97" s="45">
        <v>5.77</v>
      </c>
      <c r="C97" s="45">
        <v>3.36</v>
      </c>
      <c r="D97" s="45">
        <v>3.62</v>
      </c>
    </row>
    <row r="98" spans="1:4">
      <c r="A98" s="23">
        <v>45417.034722222219</v>
      </c>
      <c r="B98" s="46">
        <v>5.55</v>
      </c>
      <c r="C98" s="46">
        <v>6.58</v>
      </c>
      <c r="D98" s="46">
        <v>5.36</v>
      </c>
    </row>
    <row r="99" spans="1:4">
      <c r="A99" s="11">
        <v>45417.076388888891</v>
      </c>
      <c r="B99" s="45">
        <v>4.21</v>
      </c>
      <c r="C99" s="45">
        <v>4.25</v>
      </c>
      <c r="D99" s="45">
        <v>3.95</v>
      </c>
    </row>
    <row r="100" spans="1:4">
      <c r="A100" s="23">
        <v>45417.118055555555</v>
      </c>
      <c r="B100" s="46">
        <v>6.79</v>
      </c>
      <c r="C100" s="46">
        <v>4.8</v>
      </c>
      <c r="D100" s="46">
        <v>3.53</v>
      </c>
    </row>
    <row r="101" spans="1:4">
      <c r="A101" s="11">
        <v>45417.159722222219</v>
      </c>
      <c r="B101" s="45">
        <v>8.2200000000000006</v>
      </c>
      <c r="C101" s="45">
        <v>6.25</v>
      </c>
      <c r="D101" s="45">
        <v>3.9</v>
      </c>
    </row>
    <row r="102" spans="1:4">
      <c r="A102" s="23">
        <v>45417.201388888891</v>
      </c>
      <c r="B102" s="46">
        <v>5.98</v>
      </c>
      <c r="C102" s="46">
        <v>6.68</v>
      </c>
      <c r="D102" s="46">
        <v>4.42</v>
      </c>
    </row>
    <row r="103" spans="1:4">
      <c r="A103" s="11">
        <v>45417.243055555555</v>
      </c>
      <c r="B103" s="45">
        <v>5.85</v>
      </c>
      <c r="C103" s="45">
        <v>8.19</v>
      </c>
      <c r="D103" s="45">
        <v>6.16</v>
      </c>
    </row>
    <row r="104" spans="1:4">
      <c r="A104" s="23">
        <v>45417.284722222219</v>
      </c>
      <c r="B104" s="46">
        <v>6.39</v>
      </c>
      <c r="C104" s="46">
        <v>9.1300000000000008</v>
      </c>
      <c r="D104" s="46">
        <v>6.54</v>
      </c>
    </row>
    <row r="105" spans="1:4">
      <c r="A105" s="11">
        <v>45417.326388888891</v>
      </c>
      <c r="B105" s="45">
        <v>8.35</v>
      </c>
      <c r="C105" s="45">
        <v>7.52</v>
      </c>
      <c r="D105" s="45">
        <v>6.3</v>
      </c>
    </row>
    <row r="106" spans="1:4">
      <c r="A106" s="23">
        <v>45417.368055555555</v>
      </c>
      <c r="B106" s="46">
        <v>10.53</v>
      </c>
      <c r="C106" s="46">
        <v>7.43</v>
      </c>
      <c r="D106" s="46">
        <v>4.1100000000000003</v>
      </c>
    </row>
    <row r="107" spans="1:4">
      <c r="A107" s="11">
        <v>45417.409722222219</v>
      </c>
      <c r="B107" s="45">
        <v>11.82</v>
      </c>
      <c r="C107" s="45">
        <v>7.59</v>
      </c>
      <c r="D107" s="45">
        <v>4.53</v>
      </c>
    </row>
    <row r="108" spans="1:4">
      <c r="A108" s="23">
        <v>45417.451388888891</v>
      </c>
      <c r="B108" s="46">
        <v>7.08</v>
      </c>
      <c r="C108" s="46">
        <v>7.92</v>
      </c>
      <c r="D108" s="46">
        <v>6.91</v>
      </c>
    </row>
    <row r="109" spans="1:4">
      <c r="A109" s="11">
        <v>45417.493055555555</v>
      </c>
      <c r="B109" s="45">
        <v>5.8</v>
      </c>
      <c r="C109" s="45">
        <v>4.83</v>
      </c>
      <c r="D109" s="45">
        <v>3.19</v>
      </c>
    </row>
    <row r="110" spans="1:4">
      <c r="A110" s="23">
        <v>45417.534722222219</v>
      </c>
      <c r="B110" s="46">
        <v>4.84</v>
      </c>
      <c r="C110" s="46">
        <v>6.96</v>
      </c>
      <c r="D110" s="46">
        <v>3.86</v>
      </c>
    </row>
    <row r="111" spans="1:4">
      <c r="A111" s="11">
        <v>45417.576388888891</v>
      </c>
      <c r="B111" s="45">
        <v>6.49</v>
      </c>
      <c r="C111" s="45">
        <v>5.44</v>
      </c>
      <c r="D111" s="45">
        <v>6.61</v>
      </c>
    </row>
    <row r="112" spans="1:4">
      <c r="A112" s="23">
        <v>45417.618055555555</v>
      </c>
      <c r="B112" s="46">
        <v>7.3</v>
      </c>
      <c r="C112" s="46">
        <v>9.11</v>
      </c>
      <c r="D112" s="46">
        <v>7.74</v>
      </c>
    </row>
    <row r="113" spans="1:4">
      <c r="A113" s="11">
        <v>45417.659722222219</v>
      </c>
      <c r="B113" s="45">
        <v>8.43</v>
      </c>
      <c r="C113" s="45">
        <v>7.57</v>
      </c>
      <c r="D113" s="45">
        <v>7.98</v>
      </c>
    </row>
    <row r="114" spans="1:4">
      <c r="A114" s="23">
        <v>45417.701388888891</v>
      </c>
      <c r="B114" s="46">
        <v>9.2200000000000006</v>
      </c>
      <c r="C114" s="46">
        <v>8.7100000000000009</v>
      </c>
      <c r="D114" s="46">
        <v>7.84</v>
      </c>
    </row>
    <row r="115" spans="1:4">
      <c r="A115" s="11">
        <v>45417.743055555555</v>
      </c>
      <c r="B115" s="45">
        <v>8.24</v>
      </c>
      <c r="C115" s="45">
        <v>9.24</v>
      </c>
      <c r="D115" s="45">
        <v>12.01</v>
      </c>
    </row>
    <row r="116" spans="1:4">
      <c r="A116" s="23">
        <v>45417.784722222219</v>
      </c>
      <c r="B116" s="46">
        <v>12.07</v>
      </c>
      <c r="C116" s="46">
        <v>11.77</v>
      </c>
      <c r="D116" s="46">
        <v>9.81</v>
      </c>
    </row>
    <row r="117" spans="1:4">
      <c r="A117" s="11">
        <v>45417.826388888891</v>
      </c>
      <c r="B117" s="45">
        <v>10.79</v>
      </c>
      <c r="C117" s="45">
        <v>10.88</v>
      </c>
      <c r="D117" s="45">
        <v>9.52</v>
      </c>
    </row>
    <row r="118" spans="1:4">
      <c r="A118" s="23">
        <v>45417.868055555555</v>
      </c>
      <c r="B118" s="46">
        <v>8.5</v>
      </c>
      <c r="C118" s="46">
        <v>7.38</v>
      </c>
      <c r="D118" s="46">
        <v>8.36</v>
      </c>
    </row>
    <row r="119" spans="1:4">
      <c r="A119" s="11">
        <v>45417.909722222219</v>
      </c>
      <c r="B119" s="45">
        <v>5.34</v>
      </c>
      <c r="C119" s="45">
        <v>3.27</v>
      </c>
      <c r="D119" s="45">
        <v>9.74</v>
      </c>
    </row>
    <row r="120" spans="1:4">
      <c r="A120" s="23">
        <v>45417.951388888891</v>
      </c>
      <c r="B120" s="46">
        <v>8.9499999999999993</v>
      </c>
      <c r="C120" s="46">
        <v>10.32</v>
      </c>
      <c r="D120" s="46">
        <v>7.74</v>
      </c>
    </row>
    <row r="121" spans="1:4">
      <c r="A121" s="11">
        <v>45417.993055555555</v>
      </c>
      <c r="B121" s="45">
        <v>6.5</v>
      </c>
      <c r="C121" s="45">
        <v>5.81</v>
      </c>
      <c r="D121" s="45">
        <v>7.06</v>
      </c>
    </row>
    <row r="122" spans="1:4">
      <c r="A122" s="23">
        <v>45418.034722222219</v>
      </c>
      <c r="B122" s="46">
        <v>6.05</v>
      </c>
      <c r="C122" s="46">
        <v>6.18</v>
      </c>
      <c r="D122" s="46">
        <v>5.97</v>
      </c>
    </row>
    <row r="123" spans="1:4">
      <c r="A123" s="11">
        <v>45418.076388888891</v>
      </c>
      <c r="B123" s="45">
        <v>8.35</v>
      </c>
      <c r="C123" s="45">
        <v>5.31</v>
      </c>
      <c r="D123" s="45">
        <v>7.55</v>
      </c>
    </row>
    <row r="124" spans="1:4">
      <c r="A124" s="23">
        <v>45418.118055555555</v>
      </c>
      <c r="B124" s="46">
        <v>6.45</v>
      </c>
      <c r="C124" s="46">
        <v>7.05</v>
      </c>
      <c r="D124" s="46">
        <v>5.25</v>
      </c>
    </row>
    <row r="125" spans="1:4">
      <c r="A125" s="11">
        <v>45418.159722222219</v>
      </c>
      <c r="B125" s="45">
        <v>9.34</v>
      </c>
      <c r="C125" s="45">
        <v>6.25</v>
      </c>
      <c r="D125" s="45">
        <v>8.9600000000000009</v>
      </c>
    </row>
    <row r="126" spans="1:4">
      <c r="A126" s="23">
        <v>45418.201388888891</v>
      </c>
      <c r="B126" s="46">
        <v>9.07</v>
      </c>
      <c r="C126" s="46">
        <v>6.9</v>
      </c>
      <c r="D126" s="46">
        <v>7.28</v>
      </c>
    </row>
    <row r="127" spans="1:4">
      <c r="A127" s="11">
        <v>45418.243055555555</v>
      </c>
      <c r="B127" s="45">
        <v>5.7</v>
      </c>
      <c r="C127" s="45">
        <v>6.91</v>
      </c>
      <c r="D127" s="45">
        <v>4.88</v>
      </c>
    </row>
    <row r="128" spans="1:4">
      <c r="A128" s="23">
        <v>45418.284722222219</v>
      </c>
      <c r="B128" s="46">
        <v>6.66</v>
      </c>
      <c r="C128" s="46">
        <v>5.59</v>
      </c>
      <c r="D128" s="46">
        <v>5.04</v>
      </c>
    </row>
    <row r="129" spans="1:4">
      <c r="A129" s="11">
        <v>45418.326388888891</v>
      </c>
      <c r="B129" s="45">
        <v>7.01</v>
      </c>
      <c r="C129" s="45">
        <v>5.47</v>
      </c>
      <c r="D129" s="45">
        <v>5.56</v>
      </c>
    </row>
    <row r="130" spans="1:4">
      <c r="A130" s="23">
        <v>45418.368055555555</v>
      </c>
      <c r="B130" s="46">
        <v>6.29</v>
      </c>
      <c r="C130" s="46">
        <v>7.7</v>
      </c>
      <c r="D130" s="46">
        <v>3.74</v>
      </c>
    </row>
    <row r="131" spans="1:4">
      <c r="A131" s="11">
        <v>45418.409722222219</v>
      </c>
      <c r="B131" s="45">
        <v>8.3000000000000007</v>
      </c>
      <c r="C131" s="45">
        <v>6.84</v>
      </c>
      <c r="D131" s="45">
        <v>3.92</v>
      </c>
    </row>
    <row r="132" spans="1:4">
      <c r="A132" s="23">
        <v>45418.451388888891</v>
      </c>
      <c r="B132" s="46">
        <v>6.63</v>
      </c>
      <c r="C132" s="46">
        <v>8.14</v>
      </c>
      <c r="D132" s="46">
        <v>3.55</v>
      </c>
    </row>
    <row r="133" spans="1:4">
      <c r="A133" s="11">
        <v>45418.493055555555</v>
      </c>
      <c r="B133" s="45">
        <v>7.01</v>
      </c>
      <c r="C133" s="45">
        <v>7.52</v>
      </c>
      <c r="D133" s="45">
        <v>3.85</v>
      </c>
    </row>
    <row r="134" spans="1:4">
      <c r="A134" s="23">
        <v>45418.534722222219</v>
      </c>
      <c r="B134" s="46">
        <v>3.56</v>
      </c>
      <c r="C134" s="46">
        <v>5.28</v>
      </c>
      <c r="D134" s="46">
        <v>3.03</v>
      </c>
    </row>
    <row r="135" spans="1:4">
      <c r="A135" s="11">
        <v>45418.576388888891</v>
      </c>
      <c r="B135" s="45">
        <v>4.16</v>
      </c>
      <c r="C135" s="45">
        <v>5.59</v>
      </c>
      <c r="D135" s="45">
        <v>5.41</v>
      </c>
    </row>
    <row r="136" spans="1:4">
      <c r="A136" s="23">
        <v>45418.618055555555</v>
      </c>
      <c r="B136" s="46">
        <v>6.72</v>
      </c>
      <c r="C136" s="46">
        <v>12.71</v>
      </c>
      <c r="D136" s="46">
        <v>5.18</v>
      </c>
    </row>
    <row r="137" spans="1:4">
      <c r="A137" s="11">
        <v>45418.659722222219</v>
      </c>
      <c r="B137" s="45">
        <v>4.66</v>
      </c>
      <c r="C137" s="45">
        <v>5.12</v>
      </c>
      <c r="D137" s="45">
        <v>3.21</v>
      </c>
    </row>
    <row r="138" spans="1:4">
      <c r="A138" s="23">
        <v>45418.701388888891</v>
      </c>
      <c r="B138" s="46">
        <v>8.0500000000000007</v>
      </c>
      <c r="C138" s="46">
        <v>5.34</v>
      </c>
      <c r="D138" s="46">
        <v>7.42</v>
      </c>
    </row>
    <row r="139" spans="1:4">
      <c r="A139" s="11">
        <v>45418.743055555555</v>
      </c>
      <c r="B139" s="45">
        <v>6.33</v>
      </c>
      <c r="C139" s="45">
        <v>4.91</v>
      </c>
      <c r="D139" s="45">
        <v>5.46</v>
      </c>
    </row>
    <row r="140" spans="1:4">
      <c r="A140" s="23">
        <v>45418.784722222219</v>
      </c>
      <c r="B140" s="46">
        <v>5.32</v>
      </c>
      <c r="C140" s="46">
        <v>5.51</v>
      </c>
      <c r="D140" s="46">
        <v>6.1</v>
      </c>
    </row>
    <row r="141" spans="1:4">
      <c r="A141" s="11">
        <v>45418.826388888891</v>
      </c>
      <c r="B141" s="45">
        <v>10.96</v>
      </c>
      <c r="C141" s="45">
        <v>10.07</v>
      </c>
      <c r="D141" s="45">
        <v>10.4</v>
      </c>
    </row>
    <row r="142" spans="1:4">
      <c r="A142" s="23">
        <v>45418.868055555555</v>
      </c>
      <c r="B142" s="46">
        <v>15.12</v>
      </c>
      <c r="C142" s="46">
        <v>11.61</v>
      </c>
      <c r="D142" s="46">
        <v>13.46</v>
      </c>
    </row>
    <row r="143" spans="1:4">
      <c r="A143" s="11">
        <v>45418.909722222219</v>
      </c>
      <c r="B143" s="45">
        <v>14.72</v>
      </c>
      <c r="C143" s="45">
        <v>11.69</v>
      </c>
      <c r="D143" s="45">
        <v>15</v>
      </c>
    </row>
    <row r="144" spans="1:4">
      <c r="A144" s="23">
        <v>45418.951388888891</v>
      </c>
      <c r="B144" s="46">
        <v>16.329999999999998</v>
      </c>
      <c r="C144" s="46">
        <v>16.77</v>
      </c>
      <c r="D144" s="46">
        <v>15.35</v>
      </c>
    </row>
    <row r="145" spans="1:4">
      <c r="A145" s="11">
        <v>45418.993055555555</v>
      </c>
      <c r="B145" s="45">
        <v>15.33</v>
      </c>
      <c r="C145" s="45">
        <v>10.64</v>
      </c>
      <c r="D145" s="45">
        <v>13.83</v>
      </c>
    </row>
    <row r="146" spans="1:4">
      <c r="A146" s="23">
        <v>45419.034722222219</v>
      </c>
      <c r="B146" s="46">
        <v>17.579999999999998</v>
      </c>
      <c r="C146" s="46">
        <v>10.28</v>
      </c>
      <c r="D146" s="46">
        <v>12.75</v>
      </c>
    </row>
    <row r="147" spans="1:4">
      <c r="A147" s="11">
        <v>45419.076388888891</v>
      </c>
      <c r="B147" s="45">
        <v>17.03</v>
      </c>
      <c r="C147" s="45">
        <v>12.2</v>
      </c>
      <c r="D147" s="45">
        <v>13.49</v>
      </c>
    </row>
    <row r="148" spans="1:4">
      <c r="A148" s="23">
        <v>45419.118055555555</v>
      </c>
      <c r="B148" s="46">
        <v>17.48</v>
      </c>
      <c r="C148" s="46">
        <v>13.24</v>
      </c>
      <c r="D148" s="46">
        <v>13.93</v>
      </c>
    </row>
    <row r="149" spans="1:4">
      <c r="A149" s="11">
        <v>45419.159722222219</v>
      </c>
      <c r="B149" s="45">
        <v>17.940000000000001</v>
      </c>
      <c r="C149" s="45">
        <v>8.85</v>
      </c>
      <c r="D149" s="45">
        <v>12.63</v>
      </c>
    </row>
    <row r="150" spans="1:4">
      <c r="A150" s="23">
        <v>45419.201388888891</v>
      </c>
      <c r="B150" s="46">
        <v>9.84</v>
      </c>
      <c r="C150" s="46">
        <v>2.2599999999999998</v>
      </c>
      <c r="D150" s="46">
        <v>8.8000000000000007</v>
      </c>
    </row>
    <row r="151" spans="1:4">
      <c r="A151" s="11">
        <v>45419.243055555555</v>
      </c>
      <c r="B151" s="45">
        <v>12.11</v>
      </c>
      <c r="C151" s="45">
        <v>14.09</v>
      </c>
      <c r="D151" s="45">
        <v>6.03</v>
      </c>
    </row>
    <row r="152" spans="1:4">
      <c r="A152" s="23">
        <v>45419.284722222219</v>
      </c>
      <c r="B152" s="46">
        <v>15.99</v>
      </c>
      <c r="C152" s="46">
        <v>10.09</v>
      </c>
      <c r="D152" s="46">
        <v>12.96</v>
      </c>
    </row>
    <row r="153" spans="1:4">
      <c r="A153" s="11">
        <v>45419.326388888891</v>
      </c>
      <c r="B153" s="45">
        <v>14.59</v>
      </c>
      <c r="C153" s="45">
        <v>10.119999999999999</v>
      </c>
      <c r="D153" s="45">
        <v>9.1999999999999993</v>
      </c>
    </row>
    <row r="154" spans="1:4">
      <c r="A154" s="23">
        <v>45419.368055555555</v>
      </c>
      <c r="B154" s="46">
        <v>13.74</v>
      </c>
      <c r="C154" s="46">
        <v>15.89</v>
      </c>
      <c r="D154" s="46">
        <v>9.7200000000000006</v>
      </c>
    </row>
    <row r="155" spans="1:4">
      <c r="A155" s="11">
        <v>45419.409722222219</v>
      </c>
      <c r="B155" s="45">
        <v>12.46</v>
      </c>
      <c r="C155" s="45">
        <v>12.65</v>
      </c>
      <c r="D155" s="45">
        <v>8.19</v>
      </c>
    </row>
    <row r="156" spans="1:4">
      <c r="A156" s="23">
        <v>45419.451388888891</v>
      </c>
      <c r="B156" s="46">
        <v>13.97</v>
      </c>
      <c r="C156" s="46">
        <v>14.41</v>
      </c>
      <c r="D156" s="46">
        <v>12.8</v>
      </c>
    </row>
    <row r="157" spans="1:4">
      <c r="A157" s="11">
        <v>45419.493055555555</v>
      </c>
      <c r="B157" s="45">
        <v>10.91</v>
      </c>
      <c r="C157" s="45">
        <v>12.91</v>
      </c>
      <c r="D157" s="45">
        <v>10.27</v>
      </c>
    </row>
    <row r="158" spans="1:4">
      <c r="A158" s="23">
        <v>45419.534722222219</v>
      </c>
      <c r="B158" s="46">
        <v>7.43</v>
      </c>
      <c r="C158" s="46">
        <v>9.2200000000000006</v>
      </c>
      <c r="D158" s="46">
        <v>3.79</v>
      </c>
    </row>
    <row r="159" spans="1:4">
      <c r="A159" s="11">
        <v>45419.576388888891</v>
      </c>
      <c r="B159" s="45">
        <v>9.08</v>
      </c>
      <c r="C159" s="45">
        <v>11.83</v>
      </c>
      <c r="D159" s="45">
        <v>11.5</v>
      </c>
    </row>
    <row r="160" spans="1:4">
      <c r="A160" s="23">
        <v>45419.618055555555</v>
      </c>
      <c r="B160" s="46">
        <v>11.84</v>
      </c>
      <c r="C160" s="46">
        <v>8.09</v>
      </c>
      <c r="D160" s="46">
        <v>6.38</v>
      </c>
    </row>
    <row r="161" spans="1:4">
      <c r="A161" s="11">
        <v>45419.659722222219</v>
      </c>
      <c r="B161" s="45">
        <v>7.55</v>
      </c>
      <c r="C161" s="45">
        <v>5.9</v>
      </c>
      <c r="D161" s="45">
        <v>12.73</v>
      </c>
    </row>
    <row r="162" spans="1:4">
      <c r="A162" s="23">
        <v>45419.701388888891</v>
      </c>
      <c r="B162" s="46">
        <v>6.72</v>
      </c>
      <c r="C162" s="46">
        <v>6.51</v>
      </c>
      <c r="D162" s="46">
        <v>9.07</v>
      </c>
    </row>
    <row r="163" spans="1:4">
      <c r="A163" s="11">
        <v>45419.743055555555</v>
      </c>
      <c r="B163" s="45">
        <v>10.39</v>
      </c>
      <c r="C163" s="45">
        <v>11.26</v>
      </c>
      <c r="D163" s="45">
        <v>11.71</v>
      </c>
    </row>
    <row r="164" spans="1:4">
      <c r="A164" s="23">
        <v>45419.784722222219</v>
      </c>
      <c r="B164" s="46">
        <v>11.16</v>
      </c>
      <c r="C164" s="46">
        <v>11.3</v>
      </c>
      <c r="D164" s="46">
        <v>13.19</v>
      </c>
    </row>
    <row r="165" spans="1:4">
      <c r="A165" s="11">
        <v>45419.826388888891</v>
      </c>
      <c r="B165" s="45">
        <v>12.17</v>
      </c>
      <c r="C165" s="45">
        <v>13.06</v>
      </c>
      <c r="D165" s="45">
        <v>13.61</v>
      </c>
    </row>
    <row r="166" spans="1:4">
      <c r="A166" s="23">
        <v>45419.868055555555</v>
      </c>
      <c r="B166" s="46">
        <v>19.63</v>
      </c>
      <c r="C166" s="46">
        <v>10.61</v>
      </c>
      <c r="D166" s="46">
        <v>11.98</v>
      </c>
    </row>
    <row r="167" spans="1:4">
      <c r="A167" s="11">
        <v>45419.909722222219</v>
      </c>
      <c r="B167" s="45">
        <v>13.06</v>
      </c>
      <c r="C167" s="45">
        <v>8.3000000000000007</v>
      </c>
      <c r="D167" s="45">
        <v>11.43</v>
      </c>
    </row>
    <row r="168" spans="1:4">
      <c r="A168" s="23">
        <v>45419.951388888891</v>
      </c>
      <c r="B168" s="46">
        <v>11.45</v>
      </c>
      <c r="C168" s="46">
        <v>6.21</v>
      </c>
      <c r="D168" s="46">
        <v>10.87</v>
      </c>
    </row>
    <row r="169" spans="1:4">
      <c r="A169" s="11">
        <v>45419.993055555555</v>
      </c>
      <c r="B169" s="45">
        <v>11.98</v>
      </c>
      <c r="C169" s="45">
        <v>5.3</v>
      </c>
      <c r="D169" s="45">
        <v>11.79</v>
      </c>
    </row>
    <row r="170" spans="1:4">
      <c r="A170" s="23">
        <v>45420.034722222219</v>
      </c>
      <c r="B170" s="46">
        <v>8.56</v>
      </c>
      <c r="C170" s="46">
        <v>6.62</v>
      </c>
      <c r="D170" s="46">
        <v>9.36</v>
      </c>
    </row>
    <row r="171" spans="1:4">
      <c r="A171" s="11">
        <v>45420.076388888891</v>
      </c>
      <c r="B171" s="45">
        <v>8.51</v>
      </c>
      <c r="C171" s="45">
        <v>3.47</v>
      </c>
      <c r="D171" s="45">
        <v>5.0999999999999996</v>
      </c>
    </row>
    <row r="172" spans="1:4">
      <c r="A172" s="23">
        <v>45420.118055555555</v>
      </c>
      <c r="B172" s="46">
        <v>7.79</v>
      </c>
      <c r="C172" s="46">
        <v>0.39</v>
      </c>
      <c r="D172" s="46">
        <v>6.47</v>
      </c>
    </row>
    <row r="173" spans="1:4">
      <c r="A173" s="11">
        <v>45420.159722222219</v>
      </c>
      <c r="B173" s="45">
        <v>6.21</v>
      </c>
      <c r="C173" s="45">
        <v>5.29</v>
      </c>
      <c r="D173" s="45">
        <v>6.05</v>
      </c>
    </row>
    <row r="174" spans="1:4">
      <c r="A174" s="23">
        <v>45420.201388888891</v>
      </c>
      <c r="B174" s="46">
        <v>6.7</v>
      </c>
      <c r="C174" s="46">
        <v>7.39</v>
      </c>
      <c r="D174" s="46">
        <v>7.34</v>
      </c>
    </row>
    <row r="175" spans="1:4">
      <c r="A175" s="11">
        <v>45420.243055555555</v>
      </c>
      <c r="B175" s="45">
        <v>6.26</v>
      </c>
      <c r="C175" s="45">
        <v>10.11</v>
      </c>
      <c r="D175" s="45">
        <v>6.1</v>
      </c>
    </row>
    <row r="176" spans="1:4">
      <c r="A176" s="23">
        <v>45420.284722222219</v>
      </c>
      <c r="B176" s="46">
        <v>6.64</v>
      </c>
      <c r="C176" s="46">
        <v>9.94</v>
      </c>
      <c r="D176" s="46">
        <v>4.8899999999999997</v>
      </c>
    </row>
    <row r="177" spans="1:4">
      <c r="A177" s="11">
        <v>45420.326388888891</v>
      </c>
      <c r="B177" s="45">
        <v>9.8699999999999992</v>
      </c>
      <c r="C177" s="45">
        <v>14.94</v>
      </c>
      <c r="D177" s="45">
        <v>8.69</v>
      </c>
    </row>
    <row r="178" spans="1:4">
      <c r="A178" s="23">
        <v>45420.368055555555</v>
      </c>
      <c r="B178" s="46">
        <v>8.77</v>
      </c>
      <c r="C178" s="46">
        <v>18.649999999999999</v>
      </c>
      <c r="D178" s="46">
        <v>14.22</v>
      </c>
    </row>
    <row r="179" spans="1:4">
      <c r="A179" s="11">
        <v>45420.409722222219</v>
      </c>
      <c r="B179" s="45">
        <v>9.91</v>
      </c>
      <c r="C179" s="45">
        <v>17.850000000000001</v>
      </c>
      <c r="D179" s="45">
        <v>14.04</v>
      </c>
    </row>
    <row r="180" spans="1:4">
      <c r="A180" s="23">
        <v>45420.451388888891</v>
      </c>
      <c r="B180" s="46">
        <v>11.83</v>
      </c>
      <c r="C180" s="46">
        <v>28.12</v>
      </c>
      <c r="D180" s="46">
        <v>12.46</v>
      </c>
    </row>
    <row r="181" spans="1:4">
      <c r="A181" s="11">
        <v>45420.493055555555</v>
      </c>
      <c r="B181" s="45">
        <v>15.36</v>
      </c>
      <c r="C181" s="45">
        <v>21.6</v>
      </c>
      <c r="D181" s="45">
        <v>8.74</v>
      </c>
    </row>
    <row r="182" spans="1:4">
      <c r="A182" s="23">
        <v>45420.534722222219</v>
      </c>
      <c r="B182" s="46">
        <v>9.9700000000000006</v>
      </c>
      <c r="C182" s="46">
        <v>6.33</v>
      </c>
      <c r="D182" s="46">
        <v>6.35</v>
      </c>
    </row>
    <row r="183" spans="1:4">
      <c r="A183" s="11">
        <v>45420.576388888891</v>
      </c>
      <c r="B183" s="45">
        <v>5.07</v>
      </c>
      <c r="C183" s="45">
        <v>2.48</v>
      </c>
      <c r="D183" s="45">
        <v>4.8600000000000003</v>
      </c>
    </row>
    <row r="184" spans="1:4">
      <c r="A184" s="23">
        <v>45420.618055555555</v>
      </c>
      <c r="B184" s="46">
        <v>5.0999999999999996</v>
      </c>
      <c r="C184" s="46">
        <v>8.51</v>
      </c>
      <c r="D184" s="46">
        <v>5.6</v>
      </c>
    </row>
    <row r="185" spans="1:4">
      <c r="A185" s="11">
        <v>45420.659722222219</v>
      </c>
      <c r="B185" s="45">
        <v>6.94</v>
      </c>
      <c r="C185" s="45">
        <v>6.18</v>
      </c>
      <c r="D185" s="45">
        <v>6.46</v>
      </c>
    </row>
    <row r="186" spans="1:4">
      <c r="A186" s="23">
        <v>45420.701388888891</v>
      </c>
      <c r="B186" s="46">
        <v>7.32</v>
      </c>
      <c r="C186" s="46">
        <v>15.51</v>
      </c>
      <c r="D186" s="46">
        <v>10.48</v>
      </c>
    </row>
    <row r="187" spans="1:4">
      <c r="A187" s="11">
        <v>45420.743055555555</v>
      </c>
      <c r="B187" s="45">
        <v>11.84</v>
      </c>
      <c r="C187" s="45">
        <v>9.8800000000000008</v>
      </c>
      <c r="D187" s="45">
        <v>13.43</v>
      </c>
    </row>
    <row r="188" spans="1:4">
      <c r="A188" s="23">
        <v>45420.784722222219</v>
      </c>
      <c r="B188" s="46">
        <v>16.899999999999999</v>
      </c>
      <c r="C188" s="46">
        <v>7.5</v>
      </c>
      <c r="D188" s="46">
        <v>12.6</v>
      </c>
    </row>
    <row r="189" spans="1:4">
      <c r="A189" s="11">
        <v>45420.826388888891</v>
      </c>
      <c r="B189" s="45">
        <v>8.7799999999999994</v>
      </c>
      <c r="C189" s="45">
        <v>8</v>
      </c>
      <c r="D189" s="45">
        <v>10.01</v>
      </c>
    </row>
    <row r="190" spans="1:4">
      <c r="A190" s="23">
        <v>45420.868055555555</v>
      </c>
      <c r="B190" s="46">
        <v>7.75</v>
      </c>
      <c r="C190" s="46">
        <v>9.6199999999999992</v>
      </c>
      <c r="D190" s="46">
        <v>9.08</v>
      </c>
    </row>
    <row r="191" spans="1:4">
      <c r="A191" s="11">
        <v>45420.909722222219</v>
      </c>
      <c r="B191" s="45">
        <v>22.21</v>
      </c>
      <c r="C191" s="45">
        <v>9.6300000000000008</v>
      </c>
      <c r="D191" s="45">
        <v>12.06</v>
      </c>
    </row>
    <row r="192" spans="1:4">
      <c r="A192" s="23">
        <v>45420.951388888891</v>
      </c>
      <c r="B192" s="46">
        <v>14.02</v>
      </c>
      <c r="C192" s="46">
        <v>6.1</v>
      </c>
      <c r="D192" s="46">
        <v>11.48</v>
      </c>
    </row>
    <row r="193" spans="1:4">
      <c r="A193" s="11">
        <v>45420.993055555555</v>
      </c>
      <c r="B193" s="45">
        <v>15.11</v>
      </c>
      <c r="C193" s="45">
        <v>11.34</v>
      </c>
      <c r="D193" s="45">
        <v>10.01</v>
      </c>
    </row>
    <row r="194" spans="1:4">
      <c r="A194" s="23">
        <v>45421.034722222219</v>
      </c>
      <c r="B194" s="46">
        <v>14.77</v>
      </c>
      <c r="C194" s="46">
        <v>3.97</v>
      </c>
      <c r="D194" s="46">
        <v>7.79</v>
      </c>
    </row>
    <row r="195" spans="1:4">
      <c r="A195" s="11">
        <v>45421.076388888891</v>
      </c>
      <c r="B195" s="45">
        <v>8.6199999999999992</v>
      </c>
      <c r="C195" s="45">
        <v>8.17</v>
      </c>
      <c r="D195" s="45">
        <v>5.08</v>
      </c>
    </row>
    <row r="196" spans="1:4">
      <c r="A196" s="23">
        <v>45421.118055555555</v>
      </c>
      <c r="B196" s="46">
        <v>7.84</v>
      </c>
      <c r="C196" s="46">
        <v>8.86</v>
      </c>
      <c r="D196" s="46">
        <v>6.72</v>
      </c>
    </row>
    <row r="197" spans="1:4">
      <c r="A197" s="11">
        <v>45421.159722222219</v>
      </c>
      <c r="B197" s="45">
        <v>7.88</v>
      </c>
      <c r="C197" s="45">
        <v>1.1299999999999999</v>
      </c>
      <c r="D197" s="45">
        <v>8.44</v>
      </c>
    </row>
    <row r="198" spans="1:4">
      <c r="A198" s="23">
        <v>45421.201388888891</v>
      </c>
      <c r="B198" s="46">
        <v>3.08</v>
      </c>
      <c r="C198" s="46">
        <v>2.46</v>
      </c>
      <c r="D198" s="46">
        <v>8.6300000000000008</v>
      </c>
    </row>
    <row r="199" spans="1:4">
      <c r="A199" s="11">
        <v>45421.243055555555</v>
      </c>
      <c r="B199" s="45">
        <v>6.28</v>
      </c>
      <c r="C199" s="45">
        <v>4.4000000000000004</v>
      </c>
      <c r="D199" s="45">
        <v>6.18</v>
      </c>
    </row>
    <row r="200" spans="1:4">
      <c r="A200" s="23">
        <v>45421.284722222219</v>
      </c>
      <c r="B200" s="46">
        <v>6.4</v>
      </c>
      <c r="C200" s="46">
        <v>8.98</v>
      </c>
      <c r="D200" s="46">
        <v>6.79</v>
      </c>
    </row>
    <row r="201" spans="1:4">
      <c r="A201" s="11">
        <v>45421.326388888891</v>
      </c>
      <c r="B201" s="45">
        <v>7.41</v>
      </c>
      <c r="C201" s="45">
        <v>24.54</v>
      </c>
      <c r="D201" s="45">
        <v>12.26</v>
      </c>
    </row>
    <row r="202" spans="1:4">
      <c r="A202" s="23">
        <v>45421.368055555555</v>
      </c>
      <c r="B202" s="46">
        <v>6.89</v>
      </c>
      <c r="C202" s="46">
        <v>27.9</v>
      </c>
      <c r="D202" s="46">
        <v>12.49</v>
      </c>
    </row>
    <row r="203" spans="1:4">
      <c r="A203" s="11">
        <v>45421.409722222219</v>
      </c>
      <c r="B203" s="45">
        <v>10.33</v>
      </c>
      <c r="C203" s="45">
        <v>31.69</v>
      </c>
      <c r="D203" s="45">
        <v>13.36</v>
      </c>
    </row>
    <row r="204" spans="1:4">
      <c r="A204" s="23">
        <v>45421.451388888891</v>
      </c>
      <c r="B204" s="46">
        <v>16.440000000000001</v>
      </c>
      <c r="C204" s="46">
        <v>10.92</v>
      </c>
      <c r="D204" s="46">
        <v>14.37</v>
      </c>
    </row>
    <row r="205" spans="1:4">
      <c r="A205" s="11">
        <v>45421.493055555555</v>
      </c>
      <c r="B205" s="45">
        <v>18.329999999999998</v>
      </c>
      <c r="C205" s="45">
        <v>17.32</v>
      </c>
      <c r="D205" s="45">
        <v>14.58</v>
      </c>
    </row>
    <row r="206" spans="1:4">
      <c r="A206" s="23">
        <v>45421.534722222219</v>
      </c>
      <c r="B206" s="46">
        <v>14.77</v>
      </c>
      <c r="C206" s="46">
        <v>60.53</v>
      </c>
      <c r="D206" s="46">
        <v>14.4</v>
      </c>
    </row>
    <row r="207" spans="1:4">
      <c r="A207" s="11">
        <v>45421.576388888891</v>
      </c>
      <c r="B207" s="45">
        <v>13.73</v>
      </c>
      <c r="C207" s="45">
        <v>26.17</v>
      </c>
      <c r="D207" s="45">
        <v>14.3</v>
      </c>
    </row>
    <row r="208" spans="1:4">
      <c r="A208" s="23">
        <v>45421.618055555555</v>
      </c>
      <c r="B208" s="46">
        <v>15.52</v>
      </c>
      <c r="C208" s="46">
        <v>13.55</v>
      </c>
      <c r="D208" s="46">
        <v>11.27</v>
      </c>
    </row>
    <row r="209" spans="1:4">
      <c r="A209" s="11">
        <v>45421.659722222219</v>
      </c>
      <c r="B209" s="45">
        <v>12.61</v>
      </c>
      <c r="C209" s="45">
        <v>10.17</v>
      </c>
      <c r="D209" s="45">
        <v>10.94</v>
      </c>
    </row>
    <row r="210" spans="1:4">
      <c r="A210" s="23">
        <v>45421.701388888891</v>
      </c>
      <c r="B210" s="46">
        <v>17.52</v>
      </c>
      <c r="C210" s="46">
        <v>11.04</v>
      </c>
      <c r="D210" s="46">
        <v>9.73</v>
      </c>
    </row>
    <row r="211" spans="1:4">
      <c r="A211" s="11">
        <v>45421.743055555555</v>
      </c>
      <c r="B211" s="45">
        <v>13.54</v>
      </c>
      <c r="C211" s="45">
        <v>8.81</v>
      </c>
      <c r="D211" s="45">
        <v>14.17</v>
      </c>
    </row>
    <row r="212" spans="1:4">
      <c r="A212" s="23">
        <v>45421.784722222219</v>
      </c>
      <c r="B212" s="46">
        <v>2.36</v>
      </c>
      <c r="C212" s="46">
        <v>0.82</v>
      </c>
      <c r="D212" s="46">
        <v>5.85</v>
      </c>
    </row>
    <row r="213" spans="1:4">
      <c r="A213" s="11">
        <v>45421.826388888891</v>
      </c>
      <c r="B213" s="45">
        <v>7.59</v>
      </c>
      <c r="C213" s="45">
        <v>3.93</v>
      </c>
      <c r="D213" s="45">
        <v>5.8</v>
      </c>
    </row>
    <row r="214" spans="1:4">
      <c r="A214" s="23">
        <v>45421.868055555555</v>
      </c>
      <c r="B214" s="46">
        <v>12.32</v>
      </c>
      <c r="C214" s="46">
        <v>12.57</v>
      </c>
      <c r="D214" s="46">
        <v>9.35</v>
      </c>
    </row>
    <row r="215" spans="1:4">
      <c r="A215" s="11">
        <v>45421.909722222219</v>
      </c>
      <c r="B215" s="45">
        <v>13.1</v>
      </c>
      <c r="C215" s="45">
        <v>9.3699999999999992</v>
      </c>
      <c r="D215" s="45">
        <v>10.57</v>
      </c>
    </row>
    <row r="216" spans="1:4">
      <c r="A216" s="23">
        <v>45421.951388888891</v>
      </c>
      <c r="B216" s="46">
        <v>12.15</v>
      </c>
      <c r="C216" s="46">
        <v>10.01</v>
      </c>
      <c r="D216" s="46">
        <v>10.66</v>
      </c>
    </row>
    <row r="217" spans="1:4">
      <c r="A217" s="11">
        <v>45421.993055555555</v>
      </c>
      <c r="B217" s="45">
        <v>7.82</v>
      </c>
      <c r="C217" s="45">
        <v>8</v>
      </c>
      <c r="D217" s="45">
        <v>9.83</v>
      </c>
    </row>
    <row r="218" spans="1:4">
      <c r="A218" s="23">
        <v>45422.034722222219</v>
      </c>
      <c r="B218" s="46">
        <v>11.7</v>
      </c>
      <c r="C218" s="46">
        <v>9.18</v>
      </c>
      <c r="D218" s="46">
        <v>10.79</v>
      </c>
    </row>
    <row r="219" spans="1:4">
      <c r="A219" s="11">
        <v>45422.076388888891</v>
      </c>
      <c r="B219" s="45">
        <v>15.36</v>
      </c>
      <c r="C219" s="45">
        <v>8.33</v>
      </c>
      <c r="D219" s="45">
        <v>11.97</v>
      </c>
    </row>
    <row r="220" spans="1:4">
      <c r="A220" s="23">
        <v>45422.118055555555</v>
      </c>
      <c r="B220" s="46">
        <v>14.65</v>
      </c>
      <c r="C220" s="46">
        <v>9.5</v>
      </c>
      <c r="D220" s="46">
        <v>10.69</v>
      </c>
    </row>
    <row r="221" spans="1:4">
      <c r="A221" s="11">
        <v>45422.159722222219</v>
      </c>
      <c r="B221" s="45">
        <v>11.32</v>
      </c>
      <c r="C221" s="45">
        <v>10.02</v>
      </c>
      <c r="D221" s="45">
        <v>9.48</v>
      </c>
    </row>
    <row r="222" spans="1:4">
      <c r="A222" s="23">
        <v>45422.201388888891</v>
      </c>
      <c r="B222" s="46">
        <v>9.92</v>
      </c>
      <c r="C222" s="46">
        <v>10.44</v>
      </c>
      <c r="D222" s="46">
        <v>9.89</v>
      </c>
    </row>
    <row r="223" spans="1:4">
      <c r="A223" s="11">
        <v>45422.243055555555</v>
      </c>
      <c r="B223" s="45">
        <v>11.78</v>
      </c>
      <c r="C223" s="45">
        <v>9.99</v>
      </c>
      <c r="D223" s="45">
        <v>13.36</v>
      </c>
    </row>
    <row r="224" spans="1:4">
      <c r="A224" s="23">
        <v>45422.284722222219</v>
      </c>
      <c r="B224" s="46">
        <v>9.57</v>
      </c>
      <c r="C224" s="46">
        <v>8.48</v>
      </c>
      <c r="D224" s="46">
        <v>13.11</v>
      </c>
    </row>
    <row r="225" spans="1:4">
      <c r="A225" s="11">
        <v>45422.326388888891</v>
      </c>
      <c r="B225" s="45">
        <v>11.26</v>
      </c>
      <c r="C225" s="45">
        <v>9.67</v>
      </c>
      <c r="D225" s="45">
        <v>9.99</v>
      </c>
    </row>
    <row r="226" spans="1:4">
      <c r="A226" s="23">
        <v>45422.368055555555</v>
      </c>
      <c r="B226" s="46">
        <v>11.4</v>
      </c>
      <c r="C226" s="46">
        <v>16.53</v>
      </c>
      <c r="D226" s="46">
        <v>12.84</v>
      </c>
    </row>
    <row r="227" spans="1:4">
      <c r="A227" s="11">
        <v>45422.409722222219</v>
      </c>
      <c r="B227" s="45">
        <v>15.44</v>
      </c>
      <c r="C227" s="45">
        <v>11.88</v>
      </c>
      <c r="D227" s="45">
        <v>12.04</v>
      </c>
    </row>
    <row r="228" spans="1:4">
      <c r="A228" s="23">
        <v>45422.451388888891</v>
      </c>
      <c r="B228" s="46">
        <v>15.48</v>
      </c>
      <c r="C228" s="46">
        <v>12</v>
      </c>
      <c r="D228" s="46">
        <v>9.01</v>
      </c>
    </row>
    <row r="229" spans="1:4">
      <c r="A229" s="11">
        <v>45422.493055555555</v>
      </c>
      <c r="B229" s="45">
        <v>12.61</v>
      </c>
      <c r="C229" s="45">
        <v>9.76</v>
      </c>
      <c r="D229" s="45">
        <v>9.51</v>
      </c>
    </row>
    <row r="230" spans="1:4">
      <c r="A230" s="23">
        <v>45422.534722222219</v>
      </c>
      <c r="B230" s="46">
        <v>7.3</v>
      </c>
      <c r="C230" s="46">
        <v>10.6</v>
      </c>
      <c r="D230" s="46">
        <v>9.7899999999999991</v>
      </c>
    </row>
    <row r="231" spans="1:4">
      <c r="A231" s="11">
        <v>45422.576388888891</v>
      </c>
      <c r="B231" s="45">
        <v>9.08</v>
      </c>
      <c r="C231" s="45">
        <v>9.42</v>
      </c>
      <c r="D231" s="45">
        <v>8.6199999999999992</v>
      </c>
    </row>
    <row r="232" spans="1:4">
      <c r="A232" s="23">
        <v>45422.618055555555</v>
      </c>
      <c r="B232" s="46">
        <v>6.81</v>
      </c>
      <c r="C232" s="46">
        <v>9.91</v>
      </c>
      <c r="D232" s="46">
        <v>10.41</v>
      </c>
    </row>
    <row r="233" spans="1:4">
      <c r="A233" s="11">
        <v>45422.659722222219</v>
      </c>
      <c r="B233" s="45">
        <v>9.1300000000000008</v>
      </c>
      <c r="C233" s="45"/>
      <c r="D233" s="45">
        <v>8.5299999999999994</v>
      </c>
    </row>
    <row r="234" spans="1:4">
      <c r="A234" s="23">
        <v>45422.701388888891</v>
      </c>
      <c r="B234" s="46">
        <v>6.94</v>
      </c>
      <c r="C234" s="46"/>
      <c r="D234" s="46">
        <v>9.6999999999999993</v>
      </c>
    </row>
    <row r="235" spans="1:4">
      <c r="A235" s="11">
        <v>45422.743055555555</v>
      </c>
      <c r="B235" s="45">
        <v>13.01</v>
      </c>
      <c r="C235" s="45">
        <v>4.07</v>
      </c>
      <c r="D235" s="45">
        <v>12.66</v>
      </c>
    </row>
    <row r="236" spans="1:4">
      <c r="A236" s="23">
        <v>45422.784722222219</v>
      </c>
      <c r="B236" s="46">
        <v>9.9600000000000009</v>
      </c>
      <c r="C236" s="46">
        <v>5.56</v>
      </c>
      <c r="D236" s="46">
        <v>11.7</v>
      </c>
    </row>
    <row r="237" spans="1:4">
      <c r="A237" s="11">
        <v>45422.826388888891</v>
      </c>
      <c r="B237" s="45">
        <v>9.6300000000000008</v>
      </c>
      <c r="C237" s="45">
        <v>5.93</v>
      </c>
      <c r="D237" s="45">
        <v>11.68</v>
      </c>
    </row>
    <row r="238" spans="1:4">
      <c r="A238" s="23">
        <v>45422.868055555555</v>
      </c>
      <c r="B238" s="46">
        <v>8.08</v>
      </c>
      <c r="C238" s="46">
        <v>6.74</v>
      </c>
      <c r="D238" s="46">
        <v>9.65</v>
      </c>
    </row>
    <row r="239" spans="1:4">
      <c r="A239" s="11">
        <v>45422.909722222219</v>
      </c>
      <c r="B239" s="45">
        <v>6.82</v>
      </c>
      <c r="C239" s="45">
        <v>5.63</v>
      </c>
      <c r="D239" s="45">
        <v>9.67</v>
      </c>
    </row>
    <row r="240" spans="1:4">
      <c r="A240" s="23">
        <v>45422.951388888891</v>
      </c>
      <c r="B240" s="46">
        <v>7.25</v>
      </c>
      <c r="C240" s="46">
        <v>6.33</v>
      </c>
      <c r="D240" s="46">
        <v>10.81</v>
      </c>
    </row>
    <row r="241" spans="1:4">
      <c r="A241" s="11">
        <v>45422.993055555555</v>
      </c>
      <c r="B241" s="45">
        <v>-8.3000000000000007</v>
      </c>
      <c r="C241" s="45">
        <v>9.5500000000000007</v>
      </c>
      <c r="D241" s="45">
        <v>9.09</v>
      </c>
    </row>
    <row r="242" spans="1:4">
      <c r="A242" s="23">
        <v>45423.034722222219</v>
      </c>
      <c r="B242" s="46">
        <v>8.76</v>
      </c>
      <c r="C242" s="46">
        <v>8.8800000000000008</v>
      </c>
      <c r="D242" s="46">
        <v>10.61</v>
      </c>
    </row>
    <row r="243" spans="1:4">
      <c r="A243" s="11">
        <v>45423.076388888891</v>
      </c>
      <c r="B243" s="45">
        <v>8.19</v>
      </c>
      <c r="C243" s="45">
        <v>8.52</v>
      </c>
      <c r="D243" s="45">
        <v>11.47</v>
      </c>
    </row>
    <row r="244" spans="1:4">
      <c r="A244" s="23">
        <v>45423.118055555555</v>
      </c>
      <c r="B244" s="46">
        <v>7.3</v>
      </c>
      <c r="C244" s="46">
        <v>8.36</v>
      </c>
      <c r="D244" s="46">
        <v>9.11</v>
      </c>
    </row>
    <row r="245" spans="1:4">
      <c r="A245" s="11">
        <v>45423.159722222219</v>
      </c>
      <c r="B245" s="45">
        <v>10.02</v>
      </c>
      <c r="C245" s="45">
        <v>8.5500000000000007</v>
      </c>
      <c r="D245" s="45">
        <v>8.86</v>
      </c>
    </row>
    <row r="246" spans="1:4">
      <c r="A246" s="23">
        <v>45423.201388888891</v>
      </c>
      <c r="B246" s="46">
        <v>9.06</v>
      </c>
      <c r="C246" s="46">
        <v>6.49</v>
      </c>
      <c r="D246" s="46">
        <v>7.76</v>
      </c>
    </row>
    <row r="247" spans="1:4">
      <c r="A247" s="11">
        <v>45423.243055555555</v>
      </c>
      <c r="B247" s="45">
        <v>6.4</v>
      </c>
      <c r="C247" s="45">
        <v>6.11</v>
      </c>
      <c r="D247" s="45">
        <v>7.4</v>
      </c>
    </row>
    <row r="248" spans="1:4">
      <c r="A248" s="23">
        <v>45423.284722222219</v>
      </c>
      <c r="B248" s="46">
        <v>8</v>
      </c>
      <c r="C248" s="46">
        <v>5.04</v>
      </c>
      <c r="D248" s="46">
        <v>5.79</v>
      </c>
    </row>
    <row r="249" spans="1:4">
      <c r="A249" s="11">
        <v>45423.326388888891</v>
      </c>
      <c r="B249" s="45">
        <v>8.25</v>
      </c>
      <c r="C249" s="45">
        <v>6.25</v>
      </c>
      <c r="D249" s="45">
        <v>6.96</v>
      </c>
    </row>
    <row r="250" spans="1:4">
      <c r="A250" s="23">
        <v>45423.368055555555</v>
      </c>
      <c r="B250" s="46">
        <v>5.35</v>
      </c>
      <c r="C250" s="46">
        <v>5.09</v>
      </c>
      <c r="D250" s="46">
        <v>5.32</v>
      </c>
    </row>
    <row r="251" spans="1:4">
      <c r="A251" s="11">
        <v>45423.409722222219</v>
      </c>
      <c r="B251" s="45">
        <v>6.01</v>
      </c>
      <c r="C251" s="45">
        <v>4.66</v>
      </c>
      <c r="D251" s="45">
        <v>2.3199999999999998</v>
      </c>
    </row>
    <row r="252" spans="1:4">
      <c r="A252" s="23">
        <v>45423.451388888891</v>
      </c>
      <c r="B252" s="46">
        <v>4.45</v>
      </c>
      <c r="C252" s="46">
        <v>4.83</v>
      </c>
      <c r="D252" s="46">
        <v>1.39</v>
      </c>
    </row>
    <row r="253" spans="1:4">
      <c r="A253" s="11">
        <v>45423.493055555555</v>
      </c>
      <c r="B253" s="45">
        <v>3.71</v>
      </c>
      <c r="C253" s="45">
        <v>3.74</v>
      </c>
      <c r="D253" s="45">
        <v>7.89</v>
      </c>
    </row>
    <row r="254" spans="1:4">
      <c r="A254" s="23">
        <v>45423.534722222219</v>
      </c>
      <c r="B254" s="46">
        <v>3.84</v>
      </c>
      <c r="C254" s="46">
        <v>3.29</v>
      </c>
      <c r="D254" s="46">
        <v>0.71</v>
      </c>
    </row>
    <row r="255" spans="1:4">
      <c r="A255" s="11">
        <v>45423.576388888891</v>
      </c>
      <c r="B255" s="45">
        <v>2.71</v>
      </c>
      <c r="C255" s="45">
        <v>3.55</v>
      </c>
      <c r="D255" s="45">
        <v>3.6</v>
      </c>
    </row>
    <row r="256" spans="1:4">
      <c r="A256" s="23">
        <v>45423.618055555555</v>
      </c>
      <c r="B256" s="46">
        <v>5.99</v>
      </c>
      <c r="C256" s="46">
        <v>4.22</v>
      </c>
      <c r="D256" s="46">
        <v>5.27</v>
      </c>
    </row>
    <row r="257" spans="1:4">
      <c r="A257" s="11">
        <v>45423.659722222219</v>
      </c>
      <c r="B257" s="45">
        <v>6.55</v>
      </c>
      <c r="C257" s="45">
        <v>3.79</v>
      </c>
      <c r="D257" s="45">
        <v>3.67</v>
      </c>
    </row>
    <row r="258" spans="1:4">
      <c r="A258" s="23">
        <v>45423.701388888891</v>
      </c>
      <c r="B258" s="46">
        <v>6.88</v>
      </c>
      <c r="C258" s="46">
        <v>5.46</v>
      </c>
      <c r="D258" s="46">
        <v>7.93</v>
      </c>
    </row>
    <row r="259" spans="1:4">
      <c r="A259" s="11">
        <v>45423.743055555555</v>
      </c>
      <c r="B259" s="45">
        <v>8.9700000000000006</v>
      </c>
      <c r="C259" s="45">
        <v>9.3000000000000007</v>
      </c>
      <c r="D259" s="45">
        <v>7.12</v>
      </c>
    </row>
    <row r="260" spans="1:4">
      <c r="A260" s="23">
        <v>45423.784722222219</v>
      </c>
      <c r="B260" s="46">
        <v>5.67</v>
      </c>
      <c r="C260" s="46">
        <v>7.23</v>
      </c>
      <c r="D260" s="46">
        <v>7.45</v>
      </c>
    </row>
    <row r="261" spans="1:4">
      <c r="A261" s="11">
        <v>45423.826388888891</v>
      </c>
      <c r="B261" s="45">
        <v>9.51</v>
      </c>
      <c r="C261" s="45">
        <v>6.74</v>
      </c>
      <c r="D261" s="45">
        <v>7.71</v>
      </c>
    </row>
    <row r="262" spans="1:4">
      <c r="A262" s="23">
        <v>45423.868055555555</v>
      </c>
      <c r="B262" s="46">
        <v>6.55</v>
      </c>
      <c r="C262" s="46">
        <v>4.74</v>
      </c>
      <c r="D262" s="46">
        <v>5.05</v>
      </c>
    </row>
    <row r="263" spans="1:4">
      <c r="A263" s="11">
        <v>45423.909722222219</v>
      </c>
      <c r="B263" s="45">
        <v>7.05</v>
      </c>
      <c r="C263" s="45">
        <v>5.05</v>
      </c>
      <c r="D263" s="45">
        <v>4.76</v>
      </c>
    </row>
    <row r="264" spans="1:4">
      <c r="A264" s="23">
        <v>45423.951388888891</v>
      </c>
      <c r="B264" s="46">
        <v>2.57</v>
      </c>
      <c r="C264" s="46">
        <v>3.16</v>
      </c>
      <c r="D264" s="46">
        <v>3.57</v>
      </c>
    </row>
    <row r="265" spans="1:4">
      <c r="A265" s="11">
        <v>45423.993055555555</v>
      </c>
      <c r="B265" s="45">
        <v>3.26</v>
      </c>
      <c r="C265" s="45">
        <v>3.48</v>
      </c>
      <c r="D265" s="45">
        <v>4.47</v>
      </c>
    </row>
    <row r="266" spans="1:4">
      <c r="A266" s="23">
        <v>45424.034722222219</v>
      </c>
      <c r="B266" s="46">
        <v>2.75</v>
      </c>
      <c r="C266" s="46">
        <v>2.84</v>
      </c>
      <c r="D266" s="46">
        <v>5.56</v>
      </c>
    </row>
    <row r="267" spans="1:4">
      <c r="A267" s="11">
        <v>45424.076388888891</v>
      </c>
      <c r="B267" s="45">
        <v>5.83</v>
      </c>
      <c r="C267" s="45">
        <v>3.7</v>
      </c>
      <c r="D267" s="45">
        <v>3.66</v>
      </c>
    </row>
    <row r="268" spans="1:4">
      <c r="A268" s="23">
        <v>45424.118055555555</v>
      </c>
      <c r="B268" s="46">
        <v>4.6500000000000004</v>
      </c>
      <c r="C268" s="46">
        <v>4.29</v>
      </c>
      <c r="D268" s="46">
        <v>5.94</v>
      </c>
    </row>
    <row r="269" spans="1:4">
      <c r="A269" s="11">
        <v>45424.159722222219</v>
      </c>
      <c r="B269" s="45">
        <v>7.4</v>
      </c>
      <c r="C269" s="45">
        <v>3.83</v>
      </c>
      <c r="D269" s="45">
        <v>6.39</v>
      </c>
    </row>
    <row r="270" spans="1:4">
      <c r="A270" s="23">
        <v>45424.201388888891</v>
      </c>
      <c r="B270" s="46">
        <v>5.84</v>
      </c>
      <c r="C270" s="46">
        <v>7.78</v>
      </c>
      <c r="D270" s="46">
        <v>6.29</v>
      </c>
    </row>
    <row r="271" spans="1:4">
      <c r="A271" s="11">
        <v>45424.243055555555</v>
      </c>
      <c r="B271" s="45">
        <v>4.67</v>
      </c>
      <c r="C271" s="45">
        <v>9.33</v>
      </c>
      <c r="D271" s="45">
        <v>9.3699999999999992</v>
      </c>
    </row>
    <row r="272" spans="1:4">
      <c r="A272" s="23">
        <v>45424.284722222219</v>
      </c>
      <c r="B272" s="46">
        <v>6.21</v>
      </c>
      <c r="C272" s="46">
        <v>10.47</v>
      </c>
      <c r="D272" s="46">
        <v>7.79</v>
      </c>
    </row>
    <row r="273" spans="1:4">
      <c r="A273" s="11">
        <v>45424.326388888891</v>
      </c>
      <c r="B273" s="45">
        <v>8.2100000000000009</v>
      </c>
      <c r="C273" s="45">
        <v>9.4700000000000006</v>
      </c>
      <c r="D273" s="45">
        <v>8.23</v>
      </c>
    </row>
    <row r="274" spans="1:4">
      <c r="A274" s="23">
        <v>45424.368055555555</v>
      </c>
      <c r="B274" s="46">
        <v>7.21</v>
      </c>
      <c r="C274" s="46">
        <v>8.65</v>
      </c>
      <c r="D274" s="46">
        <v>7.78</v>
      </c>
    </row>
    <row r="275" spans="1:4">
      <c r="A275" s="11">
        <v>45424.409722222219</v>
      </c>
      <c r="B275" s="45">
        <v>8.7899999999999991</v>
      </c>
      <c r="C275" s="45">
        <v>7.84</v>
      </c>
      <c r="D275" s="45">
        <v>6.38</v>
      </c>
    </row>
    <row r="276" spans="1:4">
      <c r="A276" s="23">
        <v>45424.451388888891</v>
      </c>
      <c r="B276" s="46">
        <v>7.59</v>
      </c>
      <c r="C276" s="46">
        <v>9.31</v>
      </c>
      <c r="D276" s="46">
        <v>7.22</v>
      </c>
    </row>
    <row r="277" spans="1:4">
      <c r="A277" s="11">
        <v>45424.493055555555</v>
      </c>
      <c r="B277" s="45">
        <v>10.47</v>
      </c>
      <c r="C277" s="45">
        <v>8.9600000000000009</v>
      </c>
      <c r="D277" s="45">
        <v>7.53</v>
      </c>
    </row>
    <row r="278" spans="1:4">
      <c r="A278" s="23">
        <v>45424.534722222219</v>
      </c>
      <c r="B278" s="46">
        <v>8.5500000000000007</v>
      </c>
      <c r="C278" s="46">
        <v>9.65</v>
      </c>
      <c r="D278" s="46">
        <v>4.09</v>
      </c>
    </row>
    <row r="279" spans="1:4">
      <c r="A279" s="11">
        <v>45424.576388888891</v>
      </c>
      <c r="B279" s="45">
        <v>6.73</v>
      </c>
      <c r="C279" s="45">
        <v>9.7200000000000006</v>
      </c>
      <c r="D279" s="45">
        <v>5.1100000000000003</v>
      </c>
    </row>
    <row r="280" spans="1:4">
      <c r="A280" s="23">
        <v>45424.618055555555</v>
      </c>
      <c r="B280" s="46">
        <v>5.49</v>
      </c>
      <c r="C280" s="46">
        <v>6.95</v>
      </c>
      <c r="D280" s="46">
        <v>6.45</v>
      </c>
    </row>
    <row r="281" spans="1:4">
      <c r="A281" s="11">
        <v>45424.659722222219</v>
      </c>
      <c r="B281" s="45">
        <v>5.94</v>
      </c>
      <c r="C281" s="45">
        <v>6.28</v>
      </c>
      <c r="D281" s="45">
        <v>7.09</v>
      </c>
    </row>
    <row r="282" spans="1:4">
      <c r="A282" s="23">
        <v>45424.701388888891</v>
      </c>
      <c r="B282" s="46">
        <v>7.48</v>
      </c>
      <c r="C282" s="46">
        <v>6.62</v>
      </c>
      <c r="D282" s="46">
        <v>10.75</v>
      </c>
    </row>
    <row r="283" spans="1:4">
      <c r="A283" s="11">
        <v>45424.743055555555</v>
      </c>
      <c r="B283" s="45">
        <v>11.12</v>
      </c>
      <c r="C283" s="45">
        <v>10.64</v>
      </c>
      <c r="D283" s="45">
        <v>15.09</v>
      </c>
    </row>
    <row r="284" spans="1:4">
      <c r="A284" s="23">
        <v>45424.784722222219</v>
      </c>
      <c r="B284" s="46">
        <v>22.04</v>
      </c>
      <c r="C284" s="46">
        <v>11.61</v>
      </c>
      <c r="D284" s="46">
        <v>13.65</v>
      </c>
    </row>
    <row r="285" spans="1:4">
      <c r="A285" s="11">
        <v>45424.826388888891</v>
      </c>
      <c r="B285" s="45">
        <v>13.5</v>
      </c>
      <c r="C285" s="45">
        <v>10.99</v>
      </c>
      <c r="D285" s="45">
        <v>13.25</v>
      </c>
    </row>
    <row r="286" spans="1:4">
      <c r="A286" s="23">
        <v>45424.868055555555</v>
      </c>
      <c r="B286" s="46">
        <v>12.33</v>
      </c>
      <c r="C286" s="46">
        <v>11.25</v>
      </c>
      <c r="D286" s="46">
        <v>9.2100000000000009</v>
      </c>
    </row>
    <row r="287" spans="1:4">
      <c r="A287" s="11">
        <v>45424.909722222219</v>
      </c>
      <c r="B287" s="45">
        <v>10.88</v>
      </c>
      <c r="C287" s="45">
        <v>11.45</v>
      </c>
      <c r="D287" s="45">
        <v>11.56</v>
      </c>
    </row>
    <row r="288" spans="1:4">
      <c r="A288" s="23">
        <v>45424.951388888891</v>
      </c>
      <c r="B288" s="46">
        <v>11.22</v>
      </c>
      <c r="C288" s="46">
        <v>10.54</v>
      </c>
      <c r="D288" s="46">
        <v>11.23</v>
      </c>
    </row>
    <row r="289" spans="1:4">
      <c r="A289" s="11">
        <v>45424.993055555555</v>
      </c>
      <c r="B289" s="45">
        <v>10.69</v>
      </c>
      <c r="C289" s="45">
        <v>10.48</v>
      </c>
      <c r="D289" s="45">
        <v>12.67</v>
      </c>
    </row>
    <row r="290" spans="1:4">
      <c r="A290" s="23">
        <v>45425.034722222219</v>
      </c>
      <c r="B290" s="46">
        <v>8.92</v>
      </c>
      <c r="C290" s="46">
        <v>10.5</v>
      </c>
      <c r="D290" s="46">
        <v>13.86</v>
      </c>
    </row>
    <row r="291" spans="1:4">
      <c r="A291" s="11">
        <v>45425.076388888891</v>
      </c>
      <c r="B291" s="45">
        <v>6.88</v>
      </c>
      <c r="C291" s="45">
        <v>8.9</v>
      </c>
      <c r="D291" s="45">
        <v>10.039999999999999</v>
      </c>
    </row>
    <row r="292" spans="1:4">
      <c r="A292" s="23">
        <v>45425.118055555555</v>
      </c>
      <c r="B292" s="46">
        <v>6.91</v>
      </c>
      <c r="C292" s="46">
        <v>10.37</v>
      </c>
      <c r="D292" s="46">
        <v>6.49</v>
      </c>
    </row>
    <row r="293" spans="1:4">
      <c r="A293" s="11">
        <v>45425.159722222219</v>
      </c>
      <c r="B293" s="45">
        <v>11.91</v>
      </c>
      <c r="C293" s="45">
        <v>9.5</v>
      </c>
      <c r="D293" s="45">
        <v>6.01</v>
      </c>
    </row>
    <row r="294" spans="1:4">
      <c r="A294" s="23">
        <v>45425.201388888891</v>
      </c>
      <c r="B294" s="46">
        <v>4.2699999999999996</v>
      </c>
      <c r="C294" s="46">
        <v>9.76</v>
      </c>
      <c r="D294" s="46">
        <v>7.76</v>
      </c>
    </row>
    <row r="295" spans="1:4">
      <c r="A295" s="11">
        <v>45425.243055555555</v>
      </c>
      <c r="B295" s="45">
        <v>11.06</v>
      </c>
      <c r="C295" s="45">
        <v>10.1</v>
      </c>
      <c r="D295" s="45">
        <v>7.99</v>
      </c>
    </row>
    <row r="296" spans="1:4">
      <c r="A296" s="23">
        <v>45425.284722222219</v>
      </c>
      <c r="B296" s="46">
        <v>8.56</v>
      </c>
      <c r="C296" s="46">
        <v>9.8800000000000008</v>
      </c>
      <c r="D296" s="46">
        <v>10.16</v>
      </c>
    </row>
    <row r="297" spans="1:4">
      <c r="A297" s="11">
        <v>45425.326388888891</v>
      </c>
      <c r="B297" s="45">
        <v>10.72</v>
      </c>
      <c r="C297" s="45">
        <v>11.42</v>
      </c>
      <c r="D297" s="45">
        <v>11.38</v>
      </c>
    </row>
    <row r="298" spans="1:4">
      <c r="A298" s="23">
        <v>45425.368055555555</v>
      </c>
      <c r="B298" s="46">
        <v>11.77</v>
      </c>
      <c r="C298" s="46">
        <v>19.78</v>
      </c>
      <c r="D298" s="46">
        <v>11.87</v>
      </c>
    </row>
    <row r="299" spans="1:4">
      <c r="A299" s="11">
        <v>45425.409722222219</v>
      </c>
      <c r="B299" s="45">
        <v>13.42</v>
      </c>
      <c r="C299" s="45">
        <v>18.45</v>
      </c>
      <c r="D299" s="45">
        <v>15.35</v>
      </c>
    </row>
    <row r="300" spans="1:4">
      <c r="A300" s="23">
        <v>45425.451388888891</v>
      </c>
      <c r="B300" s="46">
        <v>8.5500000000000007</v>
      </c>
      <c r="C300" s="46">
        <v>23.5</v>
      </c>
      <c r="D300" s="46">
        <v>10.9</v>
      </c>
    </row>
    <row r="301" spans="1:4">
      <c r="A301" s="11">
        <v>45425.493055555555</v>
      </c>
      <c r="B301" s="45">
        <v>6.93</v>
      </c>
      <c r="C301" s="45">
        <v>98.74</v>
      </c>
      <c r="D301" s="45">
        <v>6.06</v>
      </c>
    </row>
    <row r="302" spans="1:4">
      <c r="A302" s="23">
        <v>45425.534722222219</v>
      </c>
      <c r="B302" s="46">
        <v>5.59</v>
      </c>
      <c r="C302" s="46">
        <v>12</v>
      </c>
      <c r="D302" s="46">
        <v>3.95</v>
      </c>
    </row>
    <row r="303" spans="1:4">
      <c r="A303" s="11">
        <v>45425.576388888891</v>
      </c>
      <c r="B303" s="45">
        <v>6.22</v>
      </c>
      <c r="C303" s="45">
        <v>8.69</v>
      </c>
      <c r="D303" s="45">
        <v>8.4499999999999993</v>
      </c>
    </row>
    <row r="304" spans="1:4">
      <c r="A304" s="23">
        <v>45425.618055555555</v>
      </c>
      <c r="B304" s="46">
        <v>7.66</v>
      </c>
      <c r="C304" s="46">
        <v>8.6300000000000008</v>
      </c>
      <c r="D304" s="46">
        <v>5.29</v>
      </c>
    </row>
    <row r="305" spans="1:4">
      <c r="A305" s="11">
        <v>45425.659722222219</v>
      </c>
      <c r="B305" s="45">
        <v>12.86</v>
      </c>
      <c r="C305" s="45">
        <v>13.29</v>
      </c>
      <c r="D305" s="45">
        <v>11.9</v>
      </c>
    </row>
    <row r="306" spans="1:4">
      <c r="A306" s="23">
        <v>45425.701388888891</v>
      </c>
      <c r="B306" s="46">
        <v>14.1</v>
      </c>
      <c r="C306" s="46">
        <v>14.47</v>
      </c>
      <c r="D306" s="46">
        <v>12.02</v>
      </c>
    </row>
    <row r="307" spans="1:4">
      <c r="A307" s="11">
        <v>45425.743055555555</v>
      </c>
      <c r="B307" s="45">
        <v>13.17</v>
      </c>
      <c r="C307" s="45">
        <v>16.52</v>
      </c>
      <c r="D307" s="45">
        <v>13.98</v>
      </c>
    </row>
    <row r="308" spans="1:4">
      <c r="A308" s="23">
        <v>45425.784722222219</v>
      </c>
      <c r="B308" s="46">
        <v>12.88</v>
      </c>
      <c r="C308" s="46">
        <v>22.37</v>
      </c>
      <c r="D308" s="46">
        <v>16.54</v>
      </c>
    </row>
    <row r="309" spans="1:4">
      <c r="A309" s="11">
        <v>45425.826388888891</v>
      </c>
      <c r="B309" s="45">
        <v>10.53</v>
      </c>
      <c r="C309" s="45">
        <v>13.36</v>
      </c>
      <c r="D309" s="45">
        <v>13.34</v>
      </c>
    </row>
    <row r="310" spans="1:4">
      <c r="A310" s="23">
        <v>45425.868055555555</v>
      </c>
      <c r="B310" s="46">
        <v>13.73</v>
      </c>
      <c r="C310" s="46">
        <v>13.05</v>
      </c>
      <c r="D310" s="46">
        <v>13.63</v>
      </c>
    </row>
    <row r="311" spans="1:4">
      <c r="A311" s="11">
        <v>45425.909722222219</v>
      </c>
      <c r="B311" s="45">
        <v>13.54</v>
      </c>
      <c r="C311" s="45">
        <v>38.93</v>
      </c>
      <c r="D311" s="45">
        <v>9.57</v>
      </c>
    </row>
    <row r="312" spans="1:4">
      <c r="A312" s="23">
        <v>45425.951388888891</v>
      </c>
      <c r="B312" s="46">
        <v>14.59</v>
      </c>
      <c r="C312" s="46">
        <v>59.92</v>
      </c>
      <c r="D312" s="46">
        <v>9.24</v>
      </c>
    </row>
    <row r="313" spans="1:4">
      <c r="A313" s="11">
        <v>45425.993055555555</v>
      </c>
      <c r="B313" s="45">
        <v>11.74</v>
      </c>
      <c r="C313" s="45">
        <v>23.83</v>
      </c>
      <c r="D313" s="45">
        <v>7.05</v>
      </c>
    </row>
    <row r="314" spans="1:4">
      <c r="A314" s="23">
        <v>45426.034722222219</v>
      </c>
      <c r="B314" s="46">
        <v>7.26</v>
      </c>
      <c r="C314" s="46">
        <v>16.43</v>
      </c>
      <c r="D314" s="46">
        <v>5.45</v>
      </c>
    </row>
    <row r="315" spans="1:4">
      <c r="A315" s="11">
        <v>45426.076388888891</v>
      </c>
      <c r="B315" s="45">
        <v>9.6</v>
      </c>
      <c r="C315" s="45">
        <v>5.44</v>
      </c>
      <c r="D315" s="45">
        <v>7.68</v>
      </c>
    </row>
    <row r="316" spans="1:4">
      <c r="A316" s="23">
        <v>45426.118055555555</v>
      </c>
      <c r="B316" s="46">
        <v>1.94</v>
      </c>
      <c r="C316" s="46">
        <v>7.36</v>
      </c>
      <c r="D316" s="46">
        <v>5.03</v>
      </c>
    </row>
    <row r="317" spans="1:4">
      <c r="A317" s="11">
        <v>45426.159722222219</v>
      </c>
      <c r="B317" s="45">
        <v>5.1100000000000003</v>
      </c>
      <c r="C317" s="45">
        <v>9.39</v>
      </c>
      <c r="D317" s="45">
        <v>4.49</v>
      </c>
    </row>
    <row r="318" spans="1:4">
      <c r="A318" s="23">
        <v>45426.201388888891</v>
      </c>
      <c r="B318" s="46">
        <v>5.81</v>
      </c>
      <c r="C318" s="46">
        <v>9</v>
      </c>
      <c r="D318" s="46">
        <v>6.08</v>
      </c>
    </row>
    <row r="319" spans="1:4">
      <c r="A319" s="11">
        <v>45426.243055555555</v>
      </c>
      <c r="B319" s="45">
        <v>0.82</v>
      </c>
      <c r="C319" s="45">
        <v>8.49</v>
      </c>
      <c r="D319" s="45">
        <v>7.81</v>
      </c>
    </row>
    <row r="320" spans="1:4">
      <c r="A320" s="23">
        <v>45426.284722222219</v>
      </c>
      <c r="B320" s="46">
        <v>6.02</v>
      </c>
      <c r="C320" s="46">
        <v>7.39</v>
      </c>
      <c r="D320" s="46">
        <v>9.67</v>
      </c>
    </row>
    <row r="321" spans="1:4">
      <c r="A321" s="11">
        <v>45426.326388888891</v>
      </c>
      <c r="B321" s="45">
        <v>6.91</v>
      </c>
      <c r="C321" s="45">
        <v>7.09</v>
      </c>
      <c r="D321" s="45">
        <v>4.5999999999999996</v>
      </c>
    </row>
    <row r="322" spans="1:4">
      <c r="A322" s="23">
        <v>45426.368055555555</v>
      </c>
      <c r="B322" s="46">
        <v>8.6</v>
      </c>
      <c r="C322" s="46">
        <v>4.8499999999999996</v>
      </c>
      <c r="D322" s="46">
        <v>4.93</v>
      </c>
    </row>
    <row r="323" spans="1:4">
      <c r="A323" s="11">
        <v>45426.409722222219</v>
      </c>
      <c r="B323" s="45">
        <v>9.83</v>
      </c>
      <c r="C323" s="45">
        <v>10.210000000000001</v>
      </c>
      <c r="D323" s="45">
        <v>5.45</v>
      </c>
    </row>
    <row r="324" spans="1:4">
      <c r="A324" s="23">
        <v>45426.451388888891</v>
      </c>
      <c r="B324" s="46">
        <v>9.02</v>
      </c>
      <c r="C324" s="46">
        <v>14.03</v>
      </c>
      <c r="D324" s="46">
        <v>10.9</v>
      </c>
    </row>
    <row r="325" spans="1:4">
      <c r="A325" s="11">
        <v>45426.493055555555</v>
      </c>
      <c r="B325" s="45">
        <v>6.15</v>
      </c>
      <c r="C325" s="45">
        <v>13.15</v>
      </c>
      <c r="D325" s="45">
        <v>6.6</v>
      </c>
    </row>
    <row r="326" spans="1:4">
      <c r="A326" s="23">
        <v>45426.534722222219</v>
      </c>
      <c r="B326" s="46">
        <v>7.91</v>
      </c>
      <c r="C326" s="46">
        <v>14.93</v>
      </c>
      <c r="D326" s="46">
        <v>5.47</v>
      </c>
    </row>
    <row r="327" spans="1:4">
      <c r="A327" s="11">
        <v>45426.576388888891</v>
      </c>
      <c r="B327" s="45">
        <v>6.88</v>
      </c>
      <c r="C327" s="45">
        <v>10.96</v>
      </c>
      <c r="D327" s="45">
        <v>5.94</v>
      </c>
    </row>
    <row r="328" spans="1:4">
      <c r="A328" s="23">
        <v>45426.618055555555</v>
      </c>
      <c r="B328" s="46">
        <v>9.3699999999999992</v>
      </c>
      <c r="C328" s="46">
        <v>15.97</v>
      </c>
      <c r="D328" s="46">
        <v>14.36</v>
      </c>
    </row>
    <row r="329" spans="1:4">
      <c r="A329" s="11">
        <v>45426.659722222219</v>
      </c>
      <c r="B329" s="45">
        <v>17.829999999999998</v>
      </c>
      <c r="C329" s="45">
        <v>25.49</v>
      </c>
      <c r="D329" s="45">
        <v>14.28</v>
      </c>
    </row>
    <row r="330" spans="1:4">
      <c r="A330" s="23">
        <v>45426.701388888891</v>
      </c>
      <c r="B330" s="46">
        <v>19.309999999999999</v>
      </c>
      <c r="C330" s="46">
        <v>19.440000000000001</v>
      </c>
      <c r="D330" s="46">
        <v>16.78</v>
      </c>
    </row>
    <row r="331" spans="1:4">
      <c r="A331" s="11">
        <v>45426.743055555555</v>
      </c>
      <c r="B331" s="45">
        <v>20.74</v>
      </c>
      <c r="C331" s="45">
        <v>51.46</v>
      </c>
      <c r="D331" s="45">
        <v>18.97</v>
      </c>
    </row>
    <row r="332" spans="1:4">
      <c r="A332" s="23">
        <v>45426.784722222219</v>
      </c>
      <c r="B332" s="46">
        <v>14.08</v>
      </c>
      <c r="C332" s="46">
        <v>22.36</v>
      </c>
      <c r="D332" s="46">
        <v>23.58</v>
      </c>
    </row>
    <row r="333" spans="1:4">
      <c r="A333" s="11">
        <v>45426.826388888891</v>
      </c>
      <c r="B333" s="45">
        <v>12.86</v>
      </c>
      <c r="C333" s="45">
        <v>13.51</v>
      </c>
      <c r="D333" s="45">
        <v>15.9</v>
      </c>
    </row>
    <row r="334" spans="1:4">
      <c r="A334" s="23">
        <v>45426.868055555555</v>
      </c>
      <c r="B334" s="46">
        <v>13.36</v>
      </c>
      <c r="C334" s="46">
        <v>13.01</v>
      </c>
      <c r="D334" s="46">
        <v>14.55</v>
      </c>
    </row>
    <row r="335" spans="1:4">
      <c r="A335" s="11">
        <v>45426.909722222219</v>
      </c>
      <c r="B335" s="45">
        <v>13.09</v>
      </c>
      <c r="C335" s="45">
        <v>15.98</v>
      </c>
      <c r="D335" s="45">
        <v>11.53</v>
      </c>
    </row>
    <row r="336" spans="1:4">
      <c r="A336" s="23">
        <v>45426.951388888891</v>
      </c>
      <c r="B336" s="46">
        <v>13.39</v>
      </c>
      <c r="C336" s="46">
        <v>20.3</v>
      </c>
      <c r="D336" s="46">
        <v>12.46</v>
      </c>
    </row>
    <row r="337" spans="1:4">
      <c r="A337" s="11">
        <v>45426.993055555555</v>
      </c>
      <c r="B337" s="45">
        <v>20.6</v>
      </c>
      <c r="C337" s="45">
        <v>17.13</v>
      </c>
      <c r="D337" s="45">
        <v>12.05</v>
      </c>
    </row>
    <row r="338" spans="1:4">
      <c r="A338" s="23">
        <v>45427.034722222219</v>
      </c>
      <c r="B338" s="46">
        <v>17.68</v>
      </c>
      <c r="C338" s="46">
        <v>10.94</v>
      </c>
      <c r="D338" s="46">
        <v>9.59</v>
      </c>
    </row>
    <row r="339" spans="1:4">
      <c r="A339" s="11">
        <v>45427.076388888891</v>
      </c>
      <c r="B339" s="45">
        <v>12.78</v>
      </c>
      <c r="C339" s="45">
        <v>13.05</v>
      </c>
      <c r="D339" s="45">
        <v>10.67</v>
      </c>
    </row>
    <row r="340" spans="1:4">
      <c r="A340" s="23">
        <v>45427.118055555555</v>
      </c>
      <c r="B340" s="46">
        <v>12.1</v>
      </c>
      <c r="C340" s="46">
        <v>21.34</v>
      </c>
      <c r="D340" s="46">
        <v>11.64</v>
      </c>
    </row>
    <row r="341" spans="1:4">
      <c r="A341" s="11">
        <v>45427.159722222219</v>
      </c>
      <c r="B341" s="45">
        <v>10.6</v>
      </c>
      <c r="C341" s="45">
        <v>18.45</v>
      </c>
      <c r="D341" s="45">
        <v>8.8699999999999992</v>
      </c>
    </row>
    <row r="342" spans="1:4">
      <c r="A342" s="23">
        <v>45427.201388888891</v>
      </c>
      <c r="B342" s="46">
        <v>10.73</v>
      </c>
      <c r="C342" s="46">
        <v>14.18</v>
      </c>
      <c r="D342" s="46">
        <v>12.08</v>
      </c>
    </row>
    <row r="343" spans="1:4">
      <c r="A343" s="11">
        <v>45427.243055555555</v>
      </c>
      <c r="B343" s="45">
        <v>9.24</v>
      </c>
      <c r="C343" s="45">
        <v>12.14</v>
      </c>
      <c r="D343" s="45">
        <v>10.81</v>
      </c>
    </row>
    <row r="344" spans="1:4">
      <c r="A344" s="23">
        <v>45427.284722222219</v>
      </c>
      <c r="B344" s="46">
        <v>10.11</v>
      </c>
      <c r="C344" s="46">
        <v>12</v>
      </c>
      <c r="D344" s="46">
        <v>12.98</v>
      </c>
    </row>
    <row r="345" spans="1:4">
      <c r="A345" s="11">
        <v>45427.326388888891</v>
      </c>
      <c r="B345" s="45">
        <v>11.4</v>
      </c>
      <c r="C345" s="45">
        <v>13.71</v>
      </c>
      <c r="D345" s="45">
        <v>15.27</v>
      </c>
    </row>
    <row r="346" spans="1:4">
      <c r="A346" s="23">
        <v>45427.368055555555</v>
      </c>
      <c r="B346" s="46">
        <v>17</v>
      </c>
      <c r="C346" s="46">
        <v>17.32</v>
      </c>
      <c r="D346" s="46">
        <v>16.73</v>
      </c>
    </row>
    <row r="347" spans="1:4">
      <c r="A347" s="11">
        <v>45427.409722222219</v>
      </c>
      <c r="B347" s="45">
        <v>13.03</v>
      </c>
      <c r="C347" s="45">
        <v>19.04</v>
      </c>
      <c r="D347" s="45">
        <v>12.89</v>
      </c>
    </row>
    <row r="348" spans="1:4">
      <c r="A348" s="23">
        <v>45427.451388888891</v>
      </c>
      <c r="B348" s="46">
        <v>13.42</v>
      </c>
      <c r="C348" s="46">
        <v>29.77</v>
      </c>
      <c r="D348" s="46">
        <v>10.72</v>
      </c>
    </row>
    <row r="349" spans="1:4">
      <c r="A349" s="11">
        <v>45427.493055555555</v>
      </c>
      <c r="B349" s="45">
        <v>12.32</v>
      </c>
      <c r="C349" s="45">
        <v>26.97</v>
      </c>
      <c r="D349" s="45">
        <v>12.77</v>
      </c>
    </row>
    <row r="350" spans="1:4">
      <c r="A350" s="23">
        <v>45427.534722222219</v>
      </c>
      <c r="B350" s="46">
        <v>17.47</v>
      </c>
      <c r="C350" s="46">
        <v>18.329999999999998</v>
      </c>
      <c r="D350" s="46">
        <v>15.96</v>
      </c>
    </row>
    <row r="351" spans="1:4">
      <c r="A351" s="11">
        <v>45427.576388888891</v>
      </c>
      <c r="B351" s="45">
        <v>12.9</v>
      </c>
      <c r="C351" s="45">
        <v>21.29</v>
      </c>
      <c r="D351" s="45">
        <v>11.78</v>
      </c>
    </row>
    <row r="352" spans="1:4">
      <c r="A352" s="23">
        <v>45427.618055555555</v>
      </c>
      <c r="B352" s="46">
        <v>10.39</v>
      </c>
      <c r="C352" s="46">
        <v>22.33</v>
      </c>
      <c r="D352" s="46">
        <v>12.42</v>
      </c>
    </row>
    <row r="353" spans="1:4">
      <c r="A353" s="11">
        <v>45427.659722222219</v>
      </c>
      <c r="B353" s="45">
        <v>9.58</v>
      </c>
      <c r="C353" s="45">
        <v>19.170000000000002</v>
      </c>
      <c r="D353" s="45">
        <v>9.27</v>
      </c>
    </row>
    <row r="354" spans="1:4">
      <c r="A354" s="23">
        <v>45427.701388888891</v>
      </c>
      <c r="B354" s="46">
        <v>15.84</v>
      </c>
      <c r="C354" s="46">
        <v>17.600000000000001</v>
      </c>
      <c r="D354" s="46">
        <v>17.3</v>
      </c>
    </row>
    <row r="355" spans="1:4">
      <c r="A355" s="11">
        <v>45427.743055555555</v>
      </c>
      <c r="B355" s="45">
        <v>26.5</v>
      </c>
      <c r="C355" s="45">
        <v>21.9</v>
      </c>
      <c r="D355" s="45">
        <v>31.93</v>
      </c>
    </row>
    <row r="356" spans="1:4">
      <c r="A356" s="23">
        <v>45427.784722222219</v>
      </c>
      <c r="B356" s="46">
        <v>24.77</v>
      </c>
      <c r="C356" s="46">
        <v>14.86</v>
      </c>
      <c r="D356" s="46">
        <v>24.02</v>
      </c>
    </row>
    <row r="357" spans="1:4">
      <c r="A357" s="11">
        <v>45427.826388888891</v>
      </c>
      <c r="B357" s="45">
        <v>24.2</v>
      </c>
      <c r="C357" s="45">
        <v>14.61</v>
      </c>
      <c r="D357" s="45">
        <v>13.91</v>
      </c>
    </row>
    <row r="358" spans="1:4">
      <c r="A358" s="23">
        <v>45427.868055555555</v>
      </c>
      <c r="B358" s="46">
        <v>18.38</v>
      </c>
      <c r="C358" s="46">
        <v>16.739999999999998</v>
      </c>
      <c r="D358" s="46">
        <v>11.65</v>
      </c>
    </row>
    <row r="359" spans="1:4">
      <c r="A359" s="11">
        <v>45427.909722222219</v>
      </c>
      <c r="B359" s="45">
        <v>17.41</v>
      </c>
      <c r="C359" s="45">
        <v>21.33</v>
      </c>
      <c r="D359" s="45">
        <v>12.32</v>
      </c>
    </row>
    <row r="360" spans="1:4">
      <c r="A360" s="23">
        <v>45427.951388888891</v>
      </c>
      <c r="B360" s="46">
        <v>13.66</v>
      </c>
      <c r="C360" s="46">
        <v>24.35</v>
      </c>
      <c r="D360" s="46">
        <v>9.66</v>
      </c>
    </row>
    <row r="361" spans="1:4">
      <c r="A361" s="11">
        <v>45427.993055555555</v>
      </c>
      <c r="B361" s="45">
        <v>7.15</v>
      </c>
      <c r="C361" s="45">
        <v>18.05</v>
      </c>
      <c r="D361" s="45">
        <v>10.75</v>
      </c>
    </row>
    <row r="362" spans="1:4">
      <c r="A362" s="23">
        <v>45428.034722222219</v>
      </c>
      <c r="B362" s="46">
        <v>10.09</v>
      </c>
      <c r="C362" s="46">
        <v>13.74</v>
      </c>
      <c r="D362" s="46">
        <v>8.9</v>
      </c>
    </row>
    <row r="363" spans="1:4">
      <c r="A363" s="11">
        <v>45428.076388888891</v>
      </c>
      <c r="B363" s="45">
        <v>8.86</v>
      </c>
      <c r="C363" s="45">
        <v>11.77</v>
      </c>
      <c r="D363" s="45">
        <v>10.47</v>
      </c>
    </row>
    <row r="364" spans="1:4">
      <c r="A364" s="23">
        <v>45428.118055555555</v>
      </c>
      <c r="B364" s="46">
        <v>14.67</v>
      </c>
      <c r="C364" s="46">
        <v>12.04</v>
      </c>
      <c r="D364" s="46">
        <v>12.55</v>
      </c>
    </row>
    <row r="365" spans="1:4">
      <c r="A365" s="11">
        <v>45428.159722222219</v>
      </c>
      <c r="B365" s="45">
        <v>14.93</v>
      </c>
      <c r="C365" s="45">
        <v>11.78</v>
      </c>
      <c r="D365" s="45">
        <v>12.31</v>
      </c>
    </row>
    <row r="366" spans="1:4">
      <c r="A366" s="23">
        <v>45428.201388888891</v>
      </c>
      <c r="B366" s="46">
        <v>18.2</v>
      </c>
      <c r="C366" s="46">
        <v>9.18</v>
      </c>
      <c r="D366" s="46">
        <v>10.99</v>
      </c>
    </row>
    <row r="367" spans="1:4">
      <c r="A367" s="11">
        <v>45428.243055555555</v>
      </c>
      <c r="B367" s="45">
        <v>15.74</v>
      </c>
      <c r="C367" s="45">
        <v>13.43</v>
      </c>
      <c r="D367" s="45">
        <v>10.83</v>
      </c>
    </row>
    <row r="368" spans="1:4">
      <c r="A368" s="23">
        <v>45428.284722222219</v>
      </c>
      <c r="B368" s="46">
        <v>14.92</v>
      </c>
      <c r="C368" s="46">
        <v>10.93</v>
      </c>
      <c r="D368" s="46">
        <v>10.85</v>
      </c>
    </row>
    <row r="369" spans="1:4">
      <c r="A369" s="11">
        <v>45428.326388888891</v>
      </c>
      <c r="B369" s="45">
        <v>17.73</v>
      </c>
      <c r="C369" s="45">
        <v>15.96</v>
      </c>
      <c r="D369" s="45">
        <v>13.15</v>
      </c>
    </row>
    <row r="370" spans="1:4">
      <c r="A370" s="23">
        <v>45428.368055555555</v>
      </c>
      <c r="B370" s="46">
        <v>15.31</v>
      </c>
      <c r="C370" s="46">
        <v>19.05</v>
      </c>
      <c r="D370" s="46">
        <v>14.03</v>
      </c>
    </row>
    <row r="371" spans="1:4">
      <c r="A371" s="11">
        <v>45428.409722222219</v>
      </c>
      <c r="B371" s="45">
        <v>16.91</v>
      </c>
      <c r="C371" s="45">
        <v>27.29</v>
      </c>
      <c r="D371" s="45">
        <v>15.9</v>
      </c>
    </row>
    <row r="372" spans="1:4">
      <c r="A372" s="23">
        <v>45428.451388888891</v>
      </c>
      <c r="B372" s="46">
        <v>20.96</v>
      </c>
      <c r="C372" s="46">
        <v>24.1</v>
      </c>
      <c r="D372" s="46">
        <v>14.04</v>
      </c>
    </row>
    <row r="373" spans="1:4">
      <c r="A373" s="11">
        <v>45428.493055555555</v>
      </c>
      <c r="B373" s="45">
        <v>23.25</v>
      </c>
      <c r="C373" s="45">
        <v>20.23</v>
      </c>
      <c r="D373" s="45">
        <v>18.3</v>
      </c>
    </row>
    <row r="374" spans="1:4">
      <c r="A374" s="23">
        <v>45428.534722222219</v>
      </c>
      <c r="B374" s="46">
        <v>20.98</v>
      </c>
      <c r="C374" s="46">
        <v>19.64</v>
      </c>
      <c r="D374" s="46">
        <v>17.7</v>
      </c>
    </row>
    <row r="375" spans="1:4">
      <c r="A375" s="11">
        <v>45428.576388888891</v>
      </c>
      <c r="B375" s="45">
        <v>19.05</v>
      </c>
      <c r="C375" s="45">
        <v>17.739999999999998</v>
      </c>
      <c r="D375" s="45">
        <v>18.329999999999998</v>
      </c>
    </row>
    <row r="376" spans="1:4">
      <c r="A376" s="23">
        <v>45428.618055555555</v>
      </c>
      <c r="B376" s="46">
        <v>18.09</v>
      </c>
      <c r="C376" s="46">
        <v>19.53</v>
      </c>
      <c r="D376" s="46">
        <v>20.96</v>
      </c>
    </row>
    <row r="377" spans="1:4">
      <c r="A377" s="11">
        <v>45428.659722222219</v>
      </c>
      <c r="B377" s="45">
        <v>23.42</v>
      </c>
      <c r="C377" s="45">
        <v>19.32</v>
      </c>
      <c r="D377" s="45">
        <v>18.309999999999999</v>
      </c>
    </row>
    <row r="378" spans="1:4">
      <c r="A378" s="23">
        <v>45428.701388888891</v>
      </c>
      <c r="B378" s="46">
        <v>24.18</v>
      </c>
      <c r="C378" s="46">
        <v>15.96</v>
      </c>
      <c r="D378" s="46">
        <v>18.309999999999999</v>
      </c>
    </row>
    <row r="379" spans="1:4">
      <c r="A379" s="11">
        <v>45428.743055555555</v>
      </c>
      <c r="B379" s="45">
        <v>16.5</v>
      </c>
      <c r="C379" s="45">
        <v>15.68</v>
      </c>
      <c r="D379" s="45">
        <v>21.2</v>
      </c>
    </row>
    <row r="380" spans="1:4">
      <c r="A380" s="23">
        <v>45428.784722222219</v>
      </c>
      <c r="B380" s="46">
        <v>14.54</v>
      </c>
      <c r="C380" s="46">
        <v>16.12</v>
      </c>
      <c r="D380" s="46">
        <v>17.739999999999998</v>
      </c>
    </row>
    <row r="381" spans="1:4">
      <c r="A381" s="11">
        <v>45428.826388888891</v>
      </c>
      <c r="B381" s="45">
        <v>16.7</v>
      </c>
      <c r="C381" s="45">
        <v>12.16</v>
      </c>
      <c r="D381" s="45">
        <v>13.42</v>
      </c>
    </row>
    <row r="382" spans="1:4">
      <c r="A382" s="23">
        <v>45428.868055555555</v>
      </c>
      <c r="B382" s="46">
        <v>16.52</v>
      </c>
      <c r="C382" s="46">
        <v>10.94</v>
      </c>
      <c r="D382" s="46">
        <v>11.8</v>
      </c>
    </row>
    <row r="383" spans="1:4">
      <c r="A383" s="11">
        <v>45428.909722222219</v>
      </c>
      <c r="B383" s="45">
        <v>16.46</v>
      </c>
      <c r="C383" s="45">
        <v>9.56</v>
      </c>
      <c r="D383" s="45">
        <v>9.5500000000000007</v>
      </c>
    </row>
    <row r="384" spans="1:4">
      <c r="A384" s="23">
        <v>45428.951388888891</v>
      </c>
      <c r="B384" s="46">
        <v>11.35</v>
      </c>
      <c r="C384" s="46">
        <v>7.46</v>
      </c>
      <c r="D384" s="46">
        <v>9.68</v>
      </c>
    </row>
    <row r="385" spans="1:4">
      <c r="A385" s="11">
        <v>45428.993055555555</v>
      </c>
      <c r="B385" s="45">
        <v>10.59</v>
      </c>
      <c r="C385" s="45">
        <v>14.91</v>
      </c>
      <c r="D385" s="45">
        <v>7.01</v>
      </c>
    </row>
    <row r="386" spans="1:4">
      <c r="A386" s="23">
        <v>45429.034722222219</v>
      </c>
      <c r="B386" s="46">
        <v>13.08</v>
      </c>
      <c r="C386" s="46">
        <v>19.11</v>
      </c>
      <c r="D386" s="46">
        <v>12.07</v>
      </c>
    </row>
    <row r="387" spans="1:4">
      <c r="A387" s="11">
        <v>45429.076388888891</v>
      </c>
      <c r="B387" s="45">
        <v>10.5</v>
      </c>
      <c r="C387" s="45">
        <v>42.19</v>
      </c>
      <c r="D387" s="45">
        <v>17.670000000000002</v>
      </c>
    </row>
    <row r="388" spans="1:4">
      <c r="A388" s="23">
        <v>45429.118055555555</v>
      </c>
      <c r="B388" s="46">
        <v>9.7899999999999991</v>
      </c>
      <c r="C388" s="46">
        <v>11.83</v>
      </c>
      <c r="D388" s="46">
        <v>9.07</v>
      </c>
    </row>
    <row r="389" spans="1:4">
      <c r="A389" s="11">
        <v>45429.159722222219</v>
      </c>
      <c r="B389" s="45">
        <v>5.95</v>
      </c>
      <c r="C389" s="45">
        <v>17.27</v>
      </c>
      <c r="D389" s="45">
        <v>8.8800000000000008</v>
      </c>
    </row>
    <row r="390" spans="1:4">
      <c r="A390" s="23">
        <v>45429.201388888891</v>
      </c>
      <c r="B390" s="46">
        <v>6.75</v>
      </c>
      <c r="C390" s="46">
        <v>10.38</v>
      </c>
      <c r="D390" s="46">
        <v>11.96</v>
      </c>
    </row>
    <row r="391" spans="1:4">
      <c r="A391" s="11">
        <v>45429.243055555555</v>
      </c>
      <c r="B391" s="45">
        <v>5.85</v>
      </c>
      <c r="C391" s="45">
        <v>11.95</v>
      </c>
      <c r="D391" s="45">
        <v>15.27</v>
      </c>
    </row>
    <row r="392" spans="1:4">
      <c r="A392" s="23">
        <v>45429.284722222219</v>
      </c>
      <c r="B392" s="46">
        <v>6.61</v>
      </c>
      <c r="C392" s="46">
        <v>9.85</v>
      </c>
      <c r="D392" s="46">
        <v>15.02</v>
      </c>
    </row>
    <row r="393" spans="1:4">
      <c r="A393" s="11">
        <v>45429.326388888891</v>
      </c>
      <c r="B393" s="45">
        <v>8.8699999999999992</v>
      </c>
      <c r="C393" s="45">
        <v>10.5</v>
      </c>
      <c r="D393" s="45">
        <v>14.44</v>
      </c>
    </row>
    <row r="394" spans="1:4">
      <c r="A394" s="23">
        <v>45429.368055555555</v>
      </c>
      <c r="B394" s="46">
        <v>8.32</v>
      </c>
      <c r="C394" s="46">
        <v>11.88</v>
      </c>
      <c r="D394" s="46">
        <v>8.15</v>
      </c>
    </row>
    <row r="395" spans="1:4">
      <c r="A395" s="11">
        <v>45429.409722222219</v>
      </c>
      <c r="B395" s="45">
        <v>9.26</v>
      </c>
      <c r="C395" s="45">
        <v>14.75</v>
      </c>
      <c r="D395" s="45">
        <v>7.51</v>
      </c>
    </row>
    <row r="396" spans="1:4">
      <c r="A396" s="23">
        <v>45429.451388888891</v>
      </c>
      <c r="B396" s="46">
        <v>8.39</v>
      </c>
      <c r="C396" s="46">
        <v>29.34</v>
      </c>
      <c r="D396" s="46">
        <v>6.69</v>
      </c>
    </row>
    <row r="397" spans="1:4">
      <c r="A397" s="11">
        <v>45429.493055555555</v>
      </c>
      <c r="B397" s="45">
        <v>7.44</v>
      </c>
      <c r="C397" s="45">
        <v>88.97</v>
      </c>
      <c r="D397" s="45">
        <v>4.76</v>
      </c>
    </row>
    <row r="398" spans="1:4">
      <c r="A398" s="23">
        <v>45429.534722222219</v>
      </c>
      <c r="B398" s="46">
        <v>11.34</v>
      </c>
      <c r="C398" s="46">
        <v>57.25</v>
      </c>
      <c r="D398" s="46">
        <v>7.88</v>
      </c>
    </row>
    <row r="399" spans="1:4">
      <c r="A399" s="11">
        <v>45429.576388888891</v>
      </c>
      <c r="B399" s="45">
        <v>10.52</v>
      </c>
      <c r="C399" s="45">
        <v>39.58</v>
      </c>
      <c r="D399" s="45">
        <v>8.0299999999999994</v>
      </c>
    </row>
    <row r="400" spans="1:4">
      <c r="A400" s="23">
        <v>45429.618055555555</v>
      </c>
      <c r="B400" s="46">
        <v>8.98</v>
      </c>
      <c r="C400" s="46">
        <v>47.69</v>
      </c>
      <c r="D400" s="46">
        <v>9.98</v>
      </c>
    </row>
    <row r="401" spans="1:4">
      <c r="A401" s="11">
        <v>45429.659722222219</v>
      </c>
      <c r="B401" s="45">
        <v>12.52</v>
      </c>
      <c r="C401" s="45">
        <v>87.63</v>
      </c>
      <c r="D401" s="45">
        <v>12.64</v>
      </c>
    </row>
    <row r="402" spans="1:4">
      <c r="A402" s="23">
        <v>45429.701388888891</v>
      </c>
      <c r="B402" s="46">
        <v>13.89</v>
      </c>
      <c r="C402" s="46">
        <v>85.89</v>
      </c>
      <c r="D402" s="46">
        <v>12.99</v>
      </c>
    </row>
    <row r="403" spans="1:4">
      <c r="A403" s="11">
        <v>45429.743055555555</v>
      </c>
      <c r="B403" s="45">
        <v>16.59</v>
      </c>
      <c r="C403" s="45">
        <v>70.37</v>
      </c>
      <c r="D403" s="45">
        <v>22.29</v>
      </c>
    </row>
    <row r="404" spans="1:4">
      <c r="A404" s="23">
        <v>45429.784722222219</v>
      </c>
      <c r="B404" s="46">
        <v>17.7</v>
      </c>
      <c r="C404" s="46">
        <v>19.309999999999999</v>
      </c>
      <c r="D404" s="46">
        <v>20.9</v>
      </c>
    </row>
    <row r="405" spans="1:4">
      <c r="A405" s="11">
        <v>45429.826388888891</v>
      </c>
      <c r="B405" s="45">
        <v>15.64</v>
      </c>
      <c r="C405" s="45">
        <v>18.079999999999998</v>
      </c>
      <c r="D405" s="45">
        <v>16.89</v>
      </c>
    </row>
    <row r="406" spans="1:4">
      <c r="A406" s="23">
        <v>45429.868055555555</v>
      </c>
      <c r="B406" s="46">
        <v>14.43</v>
      </c>
      <c r="C406" s="46">
        <v>15.54</v>
      </c>
      <c r="D406" s="46">
        <v>15</v>
      </c>
    </row>
    <row r="407" spans="1:4">
      <c r="A407" s="11">
        <v>45429.909722222219</v>
      </c>
      <c r="B407" s="45">
        <v>13.68</v>
      </c>
      <c r="C407" s="45">
        <v>15.28</v>
      </c>
      <c r="D407" s="45">
        <v>17.34</v>
      </c>
    </row>
    <row r="408" spans="1:4">
      <c r="A408" s="23">
        <v>45429.951388888891</v>
      </c>
      <c r="B408" s="46">
        <v>16.579999999999998</v>
      </c>
      <c r="C408" s="46">
        <v>17.399999999999999</v>
      </c>
      <c r="D408" s="46">
        <v>16.95</v>
      </c>
    </row>
    <row r="409" spans="1:4">
      <c r="A409" s="11">
        <v>45429.993055555555</v>
      </c>
      <c r="B409" s="45">
        <v>10.5</v>
      </c>
      <c r="C409" s="45">
        <v>13.23</v>
      </c>
      <c r="D409" s="45">
        <v>16.13</v>
      </c>
    </row>
    <row r="410" spans="1:4">
      <c r="A410" s="23">
        <v>45430.034722222219</v>
      </c>
      <c r="B410" s="46">
        <v>13.45</v>
      </c>
      <c r="C410" s="46">
        <v>16.21</v>
      </c>
      <c r="D410" s="46">
        <v>12.31</v>
      </c>
    </row>
    <row r="411" spans="1:4">
      <c r="A411" s="11">
        <v>45430.076388888891</v>
      </c>
      <c r="B411" s="45">
        <v>12.17</v>
      </c>
      <c r="C411" s="45">
        <v>14.04</v>
      </c>
      <c r="D411" s="45">
        <v>10.98</v>
      </c>
    </row>
    <row r="412" spans="1:4">
      <c r="A412" s="23">
        <v>45430.118055555555</v>
      </c>
      <c r="B412" s="46">
        <v>11.27</v>
      </c>
      <c r="C412" s="46">
        <v>10.61</v>
      </c>
      <c r="D412" s="46">
        <v>8.48</v>
      </c>
    </row>
    <row r="413" spans="1:4">
      <c r="A413" s="11">
        <v>45430.159722222219</v>
      </c>
      <c r="B413" s="45">
        <v>11.7</v>
      </c>
      <c r="C413" s="45">
        <v>12.18</v>
      </c>
      <c r="D413" s="45">
        <v>11.66</v>
      </c>
    </row>
    <row r="414" spans="1:4">
      <c r="A414" s="23">
        <v>45430.201388888891</v>
      </c>
      <c r="B414" s="46">
        <v>14.28</v>
      </c>
      <c r="C414" s="46">
        <v>10.78</v>
      </c>
      <c r="D414" s="46">
        <v>9.36</v>
      </c>
    </row>
    <row r="415" spans="1:4">
      <c r="A415" s="11">
        <v>45430.243055555555</v>
      </c>
      <c r="B415" s="45">
        <v>22.46</v>
      </c>
      <c r="C415" s="45">
        <v>12.88</v>
      </c>
      <c r="D415" s="45">
        <v>15.15</v>
      </c>
    </row>
    <row r="416" spans="1:4">
      <c r="A416" s="23">
        <v>45430.284722222219</v>
      </c>
      <c r="B416" s="46">
        <v>20.56</v>
      </c>
      <c r="C416" s="46">
        <v>15.19</v>
      </c>
      <c r="D416" s="46">
        <v>11.5</v>
      </c>
    </row>
    <row r="417" spans="1:4">
      <c r="A417" s="11">
        <v>45430.326388888891</v>
      </c>
      <c r="B417" s="45">
        <v>17.62</v>
      </c>
      <c r="C417" s="45">
        <v>17.940000000000001</v>
      </c>
      <c r="D417" s="45">
        <v>14.47</v>
      </c>
    </row>
    <row r="418" spans="1:4">
      <c r="A418" s="23">
        <v>45430.368055555555</v>
      </c>
      <c r="B418" s="46">
        <v>20.77</v>
      </c>
      <c r="C418" s="46">
        <v>17.13</v>
      </c>
      <c r="D418" s="46">
        <v>16.48</v>
      </c>
    </row>
    <row r="419" spans="1:4">
      <c r="A419" s="11">
        <v>45430.409722222219</v>
      </c>
      <c r="B419" s="45">
        <v>10.25</v>
      </c>
      <c r="C419" s="45">
        <v>12.51</v>
      </c>
      <c r="D419" s="45">
        <v>14.67</v>
      </c>
    </row>
    <row r="420" spans="1:4">
      <c r="A420" s="23">
        <v>45430.451388888891</v>
      </c>
      <c r="B420" s="46">
        <v>11.65</v>
      </c>
      <c r="C420" s="46">
        <v>15.87</v>
      </c>
      <c r="D420" s="46">
        <v>14.7</v>
      </c>
    </row>
    <row r="421" spans="1:4">
      <c r="A421" s="11">
        <v>45430.493055555555</v>
      </c>
      <c r="B421" s="45">
        <v>19.29</v>
      </c>
      <c r="C421" s="45">
        <v>18.440000000000001</v>
      </c>
      <c r="D421" s="45">
        <v>14.62</v>
      </c>
    </row>
    <row r="422" spans="1:4">
      <c r="A422" s="23">
        <v>45430.534722222219</v>
      </c>
      <c r="B422" s="46">
        <v>15.39</v>
      </c>
      <c r="C422" s="46">
        <v>15.4</v>
      </c>
      <c r="D422" s="46">
        <v>14.06</v>
      </c>
    </row>
    <row r="423" spans="1:4">
      <c r="A423" s="11">
        <v>45430.576388888891</v>
      </c>
      <c r="B423" s="45">
        <v>8.7200000000000006</v>
      </c>
      <c r="C423" s="45">
        <v>8.1999999999999993</v>
      </c>
      <c r="D423" s="45">
        <v>5.18</v>
      </c>
    </row>
    <row r="424" spans="1:4">
      <c r="A424" s="23">
        <v>45430.618055555555</v>
      </c>
      <c r="B424" s="46">
        <v>5.68</v>
      </c>
      <c r="C424" s="46">
        <v>6.26</v>
      </c>
      <c r="D424" s="46">
        <v>3.49</v>
      </c>
    </row>
    <row r="425" spans="1:4">
      <c r="A425" s="11">
        <v>45430.659722222219</v>
      </c>
      <c r="B425" s="45">
        <v>6.68</v>
      </c>
      <c r="C425" s="45">
        <v>7.62</v>
      </c>
      <c r="D425" s="45">
        <v>11</v>
      </c>
    </row>
    <row r="426" spans="1:4">
      <c r="A426" s="23">
        <v>45430.701388888891</v>
      </c>
      <c r="B426" s="46">
        <v>8.9700000000000006</v>
      </c>
      <c r="C426" s="46">
        <v>9.5</v>
      </c>
      <c r="D426" s="46">
        <v>9</v>
      </c>
    </row>
    <row r="427" spans="1:4">
      <c r="A427" s="11">
        <v>45430.743055555555</v>
      </c>
      <c r="B427" s="45">
        <v>10.86</v>
      </c>
      <c r="C427" s="45">
        <v>10.48</v>
      </c>
      <c r="D427" s="45">
        <v>8.27</v>
      </c>
    </row>
    <row r="428" spans="1:4">
      <c r="A428" s="23">
        <v>45430.784722222219</v>
      </c>
      <c r="B428" s="46">
        <v>13.57</v>
      </c>
      <c r="C428" s="46">
        <v>11.54</v>
      </c>
      <c r="D428" s="46">
        <v>10.66</v>
      </c>
    </row>
    <row r="429" spans="1:4">
      <c r="A429" s="11">
        <v>45430.826388888891</v>
      </c>
      <c r="B429" s="45">
        <v>13.84</v>
      </c>
      <c r="C429" s="45">
        <v>12.33</v>
      </c>
      <c r="D429" s="45">
        <v>13.14</v>
      </c>
    </row>
    <row r="430" spans="1:4">
      <c r="A430" s="23">
        <v>45430.868055555555</v>
      </c>
      <c r="B430" s="46">
        <v>11.42</v>
      </c>
      <c r="C430" s="46">
        <v>11.22</v>
      </c>
      <c r="D430" s="46">
        <v>13.24</v>
      </c>
    </row>
    <row r="431" spans="1:4">
      <c r="A431" s="11">
        <v>45430.909722222219</v>
      </c>
      <c r="B431" s="45">
        <v>14.51</v>
      </c>
      <c r="C431" s="45">
        <v>10.23</v>
      </c>
      <c r="D431" s="45">
        <v>11.43</v>
      </c>
    </row>
    <row r="432" spans="1:4">
      <c r="A432" s="23">
        <v>45430.951388888891</v>
      </c>
      <c r="B432" s="46">
        <v>11.23</v>
      </c>
      <c r="C432" s="46">
        <v>8.98</v>
      </c>
      <c r="D432" s="46">
        <v>9.94</v>
      </c>
    </row>
    <row r="433" spans="1:4">
      <c r="A433" s="11">
        <v>45430.993055555555</v>
      </c>
      <c r="B433" s="45">
        <v>11.69</v>
      </c>
      <c r="C433" s="45">
        <v>10.73</v>
      </c>
      <c r="D433" s="45">
        <v>9.32</v>
      </c>
    </row>
    <row r="434" spans="1:4">
      <c r="A434" s="23">
        <v>45431.034722222219</v>
      </c>
      <c r="B434" s="46">
        <v>8.69</v>
      </c>
      <c r="C434" s="46">
        <v>8.7899999999999991</v>
      </c>
      <c r="D434" s="46">
        <v>9.57</v>
      </c>
    </row>
    <row r="435" spans="1:4">
      <c r="A435" s="11">
        <v>45431.076388888891</v>
      </c>
      <c r="B435" s="45">
        <v>11.44</v>
      </c>
      <c r="C435" s="45">
        <v>7.96</v>
      </c>
      <c r="D435" s="45">
        <v>12.74</v>
      </c>
    </row>
    <row r="436" spans="1:4">
      <c r="A436" s="23">
        <v>45431.118055555555</v>
      </c>
      <c r="B436" s="46">
        <v>10.19</v>
      </c>
      <c r="C436" s="46">
        <v>12.45</v>
      </c>
      <c r="D436" s="46">
        <v>11.44</v>
      </c>
    </row>
    <row r="437" spans="1:4">
      <c r="A437" s="11">
        <v>45431.159722222219</v>
      </c>
      <c r="B437" s="45">
        <v>13.45</v>
      </c>
      <c r="C437" s="45">
        <v>11.3</v>
      </c>
      <c r="D437" s="45">
        <v>15.95</v>
      </c>
    </row>
    <row r="438" spans="1:4">
      <c r="A438" s="23">
        <v>45431.201388888891</v>
      </c>
      <c r="B438" s="46">
        <v>11.42</v>
      </c>
      <c r="C438" s="46">
        <v>11.49</v>
      </c>
      <c r="D438" s="46">
        <v>13.01</v>
      </c>
    </row>
    <row r="439" spans="1:4">
      <c r="A439" s="11">
        <v>45431.243055555555</v>
      </c>
      <c r="B439" s="45">
        <v>10.28</v>
      </c>
      <c r="C439" s="45">
        <v>9.36</v>
      </c>
      <c r="D439" s="45">
        <v>10.99</v>
      </c>
    </row>
    <row r="440" spans="1:4">
      <c r="A440" s="23">
        <v>45431.284722222219</v>
      </c>
      <c r="B440" s="46">
        <v>12.15</v>
      </c>
      <c r="C440" s="46">
        <v>9.1300000000000008</v>
      </c>
      <c r="D440" s="46">
        <v>9.73</v>
      </c>
    </row>
    <row r="441" spans="1:4">
      <c r="A441" s="11">
        <v>45431.326388888891</v>
      </c>
      <c r="B441" s="45">
        <v>10.72</v>
      </c>
      <c r="C441" s="45">
        <v>9.2100000000000009</v>
      </c>
      <c r="D441" s="45">
        <v>5.96</v>
      </c>
    </row>
    <row r="442" spans="1:4">
      <c r="A442" s="23">
        <v>45431.368055555555</v>
      </c>
      <c r="B442" s="46">
        <v>15.58</v>
      </c>
      <c r="C442" s="46">
        <v>13.07</v>
      </c>
      <c r="D442" s="46">
        <v>5.8</v>
      </c>
    </row>
    <row r="443" spans="1:4">
      <c r="A443" s="11">
        <v>45431.409722222219</v>
      </c>
      <c r="B443" s="45">
        <v>10.42</v>
      </c>
      <c r="C443" s="45">
        <v>20.73</v>
      </c>
      <c r="D443" s="45">
        <v>18.57</v>
      </c>
    </row>
    <row r="444" spans="1:4">
      <c r="A444" s="23">
        <v>45431.451388888891</v>
      </c>
      <c r="B444" s="46">
        <v>15.63</v>
      </c>
      <c r="C444" s="46">
        <v>19.489999999999998</v>
      </c>
      <c r="D444" s="46">
        <v>22.39</v>
      </c>
    </row>
    <row r="445" spans="1:4">
      <c r="A445" s="11">
        <v>45431.493055555555</v>
      </c>
      <c r="B445" s="45">
        <v>12.68</v>
      </c>
      <c r="C445" s="45">
        <v>14.08</v>
      </c>
      <c r="D445" s="45">
        <v>18.89</v>
      </c>
    </row>
    <row r="446" spans="1:4">
      <c r="A446" s="23">
        <v>45431.534722222219</v>
      </c>
      <c r="B446" s="46">
        <v>10.9</v>
      </c>
      <c r="C446" s="46">
        <v>10.24</v>
      </c>
      <c r="D446" s="46">
        <v>10.199999999999999</v>
      </c>
    </row>
    <row r="447" spans="1:4">
      <c r="A447" s="11">
        <v>45431.576388888891</v>
      </c>
      <c r="B447" s="45">
        <v>12.78</v>
      </c>
      <c r="C447" s="45">
        <v>10.47</v>
      </c>
      <c r="D447" s="45">
        <v>10.94</v>
      </c>
    </row>
    <row r="448" spans="1:4">
      <c r="A448" s="23">
        <v>45431.618055555555</v>
      </c>
      <c r="B448" s="46">
        <v>16.71</v>
      </c>
      <c r="C448" s="46">
        <v>13.33</v>
      </c>
      <c r="D448" s="46">
        <v>11.94</v>
      </c>
    </row>
    <row r="449" spans="1:4">
      <c r="A449" s="11">
        <v>45431.659722222219</v>
      </c>
      <c r="B449" s="45">
        <v>19.89</v>
      </c>
      <c r="C449" s="45">
        <v>12.43</v>
      </c>
      <c r="D449" s="45">
        <v>13.02</v>
      </c>
    </row>
    <row r="450" spans="1:4">
      <c r="A450" s="23">
        <v>45431.701388888891</v>
      </c>
      <c r="B450" s="46">
        <v>17.32</v>
      </c>
      <c r="C450" s="46">
        <v>13.58</v>
      </c>
      <c r="D450" s="46">
        <v>18.579999999999998</v>
      </c>
    </row>
    <row r="451" spans="1:4">
      <c r="A451" s="11">
        <v>45431.743055555555</v>
      </c>
      <c r="B451" s="45">
        <v>7.88</v>
      </c>
      <c r="C451" s="45">
        <v>6.95</v>
      </c>
      <c r="D451" s="45">
        <v>16.95</v>
      </c>
    </row>
    <row r="452" spans="1:4">
      <c r="A452" s="23">
        <v>45431.784722222219</v>
      </c>
      <c r="B452" s="46">
        <v>23.65</v>
      </c>
      <c r="C452" s="46">
        <v>11.62</v>
      </c>
      <c r="D452" s="46">
        <v>11.53</v>
      </c>
    </row>
    <row r="453" spans="1:4">
      <c r="A453" s="11">
        <v>45431.826388888891</v>
      </c>
      <c r="B453" s="45">
        <v>20.28</v>
      </c>
      <c r="C453" s="45">
        <v>8.64</v>
      </c>
      <c r="D453" s="45">
        <v>8.94</v>
      </c>
    </row>
    <row r="454" spans="1:4">
      <c r="A454" s="23">
        <v>45431.868055555555</v>
      </c>
      <c r="B454" s="46">
        <v>10.81</v>
      </c>
      <c r="C454" s="46">
        <v>10.29</v>
      </c>
      <c r="D454" s="46">
        <v>10.11</v>
      </c>
    </row>
    <row r="455" spans="1:4">
      <c r="A455" s="11">
        <v>45431.909722222219</v>
      </c>
      <c r="B455" s="45">
        <v>9.4</v>
      </c>
      <c r="C455" s="45">
        <v>8.77</v>
      </c>
      <c r="D455" s="45">
        <v>7.56</v>
      </c>
    </row>
    <row r="456" spans="1:4">
      <c r="A456" s="23">
        <v>45431.951388888891</v>
      </c>
      <c r="B456" s="46">
        <v>7.61</v>
      </c>
      <c r="C456" s="46">
        <v>8.99</v>
      </c>
      <c r="D456" s="46">
        <v>7.95</v>
      </c>
    </row>
    <row r="457" spans="1:4">
      <c r="A457" s="11">
        <v>45431.993055555555</v>
      </c>
      <c r="B457" s="45">
        <v>8.5299999999999994</v>
      </c>
      <c r="C457" s="45">
        <v>8.3000000000000007</v>
      </c>
      <c r="D457" s="45">
        <v>4.3899999999999997</v>
      </c>
    </row>
    <row r="458" spans="1:4">
      <c r="A458" s="23">
        <v>45432.034722222219</v>
      </c>
      <c r="B458" s="46">
        <v>13.93</v>
      </c>
      <c r="C458" s="46">
        <v>7.76</v>
      </c>
      <c r="D458" s="46">
        <v>6.96</v>
      </c>
    </row>
    <row r="459" spans="1:4">
      <c r="A459" s="11">
        <v>45432.076388888891</v>
      </c>
      <c r="B459" s="45">
        <v>10.65</v>
      </c>
      <c r="C459" s="45">
        <v>7.33</v>
      </c>
      <c r="D459" s="45">
        <v>4.13</v>
      </c>
    </row>
    <row r="460" spans="1:4">
      <c r="A460" s="23">
        <v>45432.118055555555</v>
      </c>
      <c r="B460" s="46">
        <v>7.46</v>
      </c>
      <c r="C460" s="46">
        <v>6.64</v>
      </c>
      <c r="D460" s="46">
        <v>6.45</v>
      </c>
    </row>
    <row r="461" spans="1:4">
      <c r="A461" s="11">
        <v>45432.159722222219</v>
      </c>
      <c r="B461" s="45">
        <v>6.11</v>
      </c>
      <c r="C461" s="45">
        <v>8.26</v>
      </c>
      <c r="D461" s="45">
        <v>4.07</v>
      </c>
    </row>
    <row r="462" spans="1:4">
      <c r="A462" s="23">
        <v>45432.201388888891</v>
      </c>
      <c r="B462" s="46">
        <v>5.4</v>
      </c>
      <c r="C462" s="46">
        <v>4.24</v>
      </c>
      <c r="D462" s="46">
        <v>6.65</v>
      </c>
    </row>
    <row r="463" spans="1:4">
      <c r="A463" s="11">
        <v>45432.243055555555</v>
      </c>
      <c r="B463" s="45">
        <v>6.39</v>
      </c>
      <c r="C463" s="45">
        <v>8.81</v>
      </c>
      <c r="D463" s="45">
        <v>4.8600000000000003</v>
      </c>
    </row>
    <row r="464" spans="1:4">
      <c r="A464" s="23">
        <v>45432.284722222219</v>
      </c>
      <c r="B464" s="46">
        <v>6.93</v>
      </c>
      <c r="C464" s="46">
        <v>7.99</v>
      </c>
      <c r="D464" s="46">
        <v>8.11</v>
      </c>
    </row>
    <row r="465" spans="1:4">
      <c r="A465" s="11">
        <v>45432.326388888891</v>
      </c>
      <c r="B465" s="45">
        <v>7.73</v>
      </c>
      <c r="C465" s="45">
        <v>9.1300000000000008</v>
      </c>
      <c r="D465" s="45">
        <v>9.4700000000000006</v>
      </c>
    </row>
    <row r="466" spans="1:4">
      <c r="A466" s="23">
        <v>45432.368055555555</v>
      </c>
      <c r="B466" s="46">
        <v>12.46</v>
      </c>
      <c r="C466" s="46">
        <v>34.93</v>
      </c>
      <c r="D466" s="46">
        <v>8.75</v>
      </c>
    </row>
    <row r="467" spans="1:4">
      <c r="A467" s="11">
        <v>45432.409722222219</v>
      </c>
      <c r="B467" s="45">
        <v>6.41</v>
      </c>
      <c r="C467" s="45">
        <v>45.78</v>
      </c>
      <c r="D467" s="45">
        <v>15.95</v>
      </c>
    </row>
    <row r="468" spans="1:4">
      <c r="A468" s="23">
        <v>45432.451388888891</v>
      </c>
      <c r="B468" s="46">
        <v>7.71</v>
      </c>
      <c r="C468" s="46">
        <v>40.479999999999997</v>
      </c>
      <c r="D468" s="46">
        <v>3.2</v>
      </c>
    </row>
    <row r="469" spans="1:4">
      <c r="A469" s="11">
        <v>45432.493055555555</v>
      </c>
      <c r="B469" s="45">
        <v>3.92</v>
      </c>
      <c r="C469" s="45">
        <v>24.7</v>
      </c>
      <c r="D469" s="45">
        <v>5.74</v>
      </c>
    </row>
    <row r="470" spans="1:4">
      <c r="A470" s="23">
        <v>45432.534722222219</v>
      </c>
      <c r="B470" s="46">
        <v>8.33</v>
      </c>
      <c r="C470" s="46">
        <v>22.66</v>
      </c>
      <c r="D470" s="46">
        <v>8.2799999999999994</v>
      </c>
    </row>
    <row r="471" spans="1:4">
      <c r="A471" s="11">
        <v>45432.576388888891</v>
      </c>
      <c r="B471" s="45">
        <v>9.77</v>
      </c>
      <c r="C471" s="45">
        <v>16.25</v>
      </c>
      <c r="D471" s="45">
        <v>8.65</v>
      </c>
    </row>
    <row r="472" spans="1:4">
      <c r="A472" s="23">
        <v>45432.618055555555</v>
      </c>
      <c r="B472" s="46">
        <v>13.2</v>
      </c>
      <c r="C472" s="46">
        <v>8.4600000000000009</v>
      </c>
      <c r="D472" s="46">
        <v>10.57</v>
      </c>
    </row>
    <row r="473" spans="1:4">
      <c r="A473" s="11">
        <v>45432.659722222219</v>
      </c>
      <c r="B473" s="45">
        <v>12.83</v>
      </c>
      <c r="C473" s="45">
        <v>9.6300000000000008</v>
      </c>
      <c r="D473" s="45">
        <v>14.26</v>
      </c>
    </row>
    <row r="474" spans="1:4">
      <c r="A474" s="23">
        <v>45432.701388888891</v>
      </c>
      <c r="B474" s="46">
        <v>13.95</v>
      </c>
      <c r="C474" s="46">
        <v>11.14</v>
      </c>
      <c r="D474" s="46">
        <v>18.420000000000002</v>
      </c>
    </row>
    <row r="475" spans="1:4">
      <c r="A475" s="11">
        <v>45432.743055555555</v>
      </c>
      <c r="B475" s="45">
        <v>14.54</v>
      </c>
      <c r="C475" s="45">
        <v>15.32</v>
      </c>
      <c r="D475" s="45">
        <v>21.65</v>
      </c>
    </row>
    <row r="476" spans="1:4">
      <c r="A476" s="23">
        <v>45432.784722222219</v>
      </c>
      <c r="B476" s="46">
        <v>18.350000000000001</v>
      </c>
      <c r="C476" s="46">
        <v>19.71</v>
      </c>
      <c r="D476" s="46">
        <v>19.09</v>
      </c>
    </row>
    <row r="477" spans="1:4">
      <c r="A477" s="11">
        <v>45432.826388888891</v>
      </c>
      <c r="B477" s="45">
        <v>13.53</v>
      </c>
      <c r="C477" s="45">
        <v>12.94</v>
      </c>
      <c r="D477" s="45">
        <v>13.65</v>
      </c>
    </row>
    <row r="478" spans="1:4">
      <c r="A478" s="23">
        <v>45432.868055555555</v>
      </c>
      <c r="B478" s="46">
        <v>9.3000000000000007</v>
      </c>
      <c r="C478" s="46">
        <v>11.43</v>
      </c>
      <c r="D478" s="46">
        <v>12.7</v>
      </c>
    </row>
    <row r="479" spans="1:4">
      <c r="A479" s="11">
        <v>45432.909722222219</v>
      </c>
      <c r="B479" s="45">
        <v>12.17</v>
      </c>
      <c r="C479" s="45">
        <v>11.46</v>
      </c>
      <c r="D479" s="45">
        <v>14.59</v>
      </c>
    </row>
    <row r="480" spans="1:4">
      <c r="A480" s="23">
        <v>45432.951388888891</v>
      </c>
      <c r="B480" s="46">
        <v>10</v>
      </c>
      <c r="C480" s="46">
        <v>10.06</v>
      </c>
      <c r="D480" s="46">
        <v>12.89</v>
      </c>
    </row>
    <row r="481" spans="1:4">
      <c r="A481" s="11">
        <v>45432.993055555555</v>
      </c>
      <c r="B481" s="45">
        <v>11.16</v>
      </c>
      <c r="C481" s="45">
        <v>8.9600000000000009</v>
      </c>
      <c r="D481" s="45">
        <v>9.9700000000000006</v>
      </c>
    </row>
    <row r="482" spans="1:4">
      <c r="A482" s="23">
        <v>45433.034722222219</v>
      </c>
      <c r="B482" s="46">
        <v>11.94</v>
      </c>
      <c r="C482" s="46">
        <v>23.44</v>
      </c>
      <c r="D482" s="46">
        <v>10.83</v>
      </c>
    </row>
    <row r="483" spans="1:4">
      <c r="A483" s="11">
        <v>45433.076388888891</v>
      </c>
      <c r="B483" s="45">
        <v>12.5</v>
      </c>
      <c r="C483" s="45">
        <v>16.59</v>
      </c>
      <c r="D483" s="45">
        <v>11.99</v>
      </c>
    </row>
    <row r="484" spans="1:4">
      <c r="A484" s="23">
        <v>45433.118055555555</v>
      </c>
      <c r="B484" s="46">
        <v>11.57</v>
      </c>
      <c r="C484" s="46">
        <v>12.76</v>
      </c>
      <c r="D484" s="46">
        <v>10.01</v>
      </c>
    </row>
    <row r="485" spans="1:4">
      <c r="A485" s="11">
        <v>45433.159722222219</v>
      </c>
      <c r="B485" s="45">
        <v>11.85</v>
      </c>
      <c r="C485" s="45">
        <v>12.69</v>
      </c>
      <c r="D485" s="45">
        <v>10.32</v>
      </c>
    </row>
    <row r="486" spans="1:4">
      <c r="A486" s="23">
        <v>45433.201388888891</v>
      </c>
      <c r="B486" s="46">
        <v>14.14</v>
      </c>
      <c r="C486" s="46">
        <v>10.66</v>
      </c>
      <c r="D486" s="46">
        <v>11.35</v>
      </c>
    </row>
    <row r="487" spans="1:4">
      <c r="A487" s="11">
        <v>45433.243055555555</v>
      </c>
      <c r="B487" s="45">
        <v>13.21</v>
      </c>
      <c r="C487" s="45">
        <v>12.03</v>
      </c>
      <c r="D487" s="45">
        <v>11.24</v>
      </c>
    </row>
    <row r="488" spans="1:4">
      <c r="A488" s="23">
        <v>45433.284722222219</v>
      </c>
      <c r="B488" s="46">
        <v>10.7</v>
      </c>
      <c r="C488" s="46">
        <v>9.8800000000000008</v>
      </c>
      <c r="D488" s="46">
        <v>9.84</v>
      </c>
    </row>
    <row r="489" spans="1:4">
      <c r="A489" s="11">
        <v>45433.326388888891</v>
      </c>
      <c r="B489" s="45">
        <v>8.0399999999999991</v>
      </c>
      <c r="C489" s="45">
        <v>7.16</v>
      </c>
      <c r="D489" s="45">
        <v>6.94</v>
      </c>
    </row>
    <row r="490" spans="1:4">
      <c r="A490" s="23">
        <v>45433.368055555555</v>
      </c>
      <c r="B490" s="46">
        <v>8.3800000000000008</v>
      </c>
      <c r="C490" s="46">
        <v>8.57</v>
      </c>
      <c r="D490" s="46">
        <v>5.62</v>
      </c>
    </row>
    <row r="491" spans="1:4">
      <c r="A491" s="11">
        <v>45433.409722222219</v>
      </c>
      <c r="B491" s="45">
        <v>9.09</v>
      </c>
      <c r="C491" s="45">
        <v>9.5500000000000007</v>
      </c>
      <c r="D491" s="45">
        <v>6.59</v>
      </c>
    </row>
    <row r="492" spans="1:4">
      <c r="A492" s="23">
        <v>45433.451388888891</v>
      </c>
      <c r="B492" s="46">
        <v>11.66</v>
      </c>
      <c r="C492" s="46">
        <v>9.82</v>
      </c>
      <c r="D492" s="46">
        <v>11.04</v>
      </c>
    </row>
    <row r="493" spans="1:4">
      <c r="A493" s="11">
        <v>45433.493055555555</v>
      </c>
      <c r="B493" s="45">
        <v>9.58</v>
      </c>
      <c r="C493" s="45">
        <v>10.23</v>
      </c>
      <c r="D493" s="45">
        <v>6.55</v>
      </c>
    </row>
    <row r="494" spans="1:4">
      <c r="A494" s="23">
        <v>45433.534722222219</v>
      </c>
      <c r="B494" s="46">
        <v>13.44</v>
      </c>
      <c r="C494" s="46">
        <v>12.67</v>
      </c>
      <c r="D494" s="46">
        <v>12.99</v>
      </c>
    </row>
    <row r="495" spans="1:4">
      <c r="A495" s="11">
        <v>45433.576388888891</v>
      </c>
      <c r="B495" s="45">
        <v>12.38</v>
      </c>
      <c r="C495" s="45">
        <v>11.7</v>
      </c>
      <c r="D495" s="45">
        <v>13.59</v>
      </c>
    </row>
    <row r="496" spans="1:4">
      <c r="A496" s="23">
        <v>45433.618055555555</v>
      </c>
      <c r="B496" s="46">
        <v>10.76</v>
      </c>
      <c r="C496" s="46">
        <v>10.53</v>
      </c>
      <c r="D496" s="46">
        <v>12.13</v>
      </c>
    </row>
    <row r="497" spans="1:4">
      <c r="A497" s="11">
        <v>45433.659722222219</v>
      </c>
      <c r="B497" s="45">
        <v>11.09</v>
      </c>
      <c r="C497" s="45">
        <v>12.02</v>
      </c>
      <c r="D497" s="45">
        <v>15.44</v>
      </c>
    </row>
    <row r="498" spans="1:4">
      <c r="A498" s="23">
        <v>45433.701388888891</v>
      </c>
      <c r="B498" s="46">
        <v>11.38</v>
      </c>
      <c r="C498" s="46">
        <v>11.67</v>
      </c>
      <c r="D498" s="46">
        <v>13.07</v>
      </c>
    </row>
    <row r="499" spans="1:4">
      <c r="A499" s="11">
        <v>45433.743055555555</v>
      </c>
      <c r="B499" s="45">
        <v>13.15</v>
      </c>
      <c r="C499" s="45">
        <v>14.8</v>
      </c>
      <c r="D499" s="45">
        <v>14.24</v>
      </c>
    </row>
    <row r="500" spans="1:4">
      <c r="A500" s="23">
        <v>45433.784722222219</v>
      </c>
      <c r="B500" s="46">
        <v>11.03</v>
      </c>
      <c r="C500" s="46">
        <v>12.24</v>
      </c>
      <c r="D500" s="46">
        <v>11.45</v>
      </c>
    </row>
    <row r="501" spans="1:4">
      <c r="A501" s="11">
        <v>45433.826388888891</v>
      </c>
      <c r="B501" s="45">
        <v>9.34</v>
      </c>
      <c r="C501" s="45">
        <v>13.81</v>
      </c>
      <c r="D501" s="45">
        <v>13.37</v>
      </c>
    </row>
    <row r="502" spans="1:4">
      <c r="A502" s="23">
        <v>45433.868055555555</v>
      </c>
      <c r="B502" s="46">
        <v>7.63</v>
      </c>
      <c r="C502" s="46">
        <v>7.97</v>
      </c>
      <c r="D502" s="46">
        <v>8.35</v>
      </c>
    </row>
    <row r="503" spans="1:4">
      <c r="A503" s="11">
        <v>45433.909722222219</v>
      </c>
      <c r="B503" s="45">
        <v>7.43</v>
      </c>
      <c r="C503" s="45">
        <v>6.88</v>
      </c>
      <c r="D503" s="45">
        <v>7.42</v>
      </c>
    </row>
    <row r="504" spans="1:4">
      <c r="A504" s="23">
        <v>45433.951388888891</v>
      </c>
      <c r="B504" s="46">
        <v>11.92</v>
      </c>
      <c r="C504" s="46">
        <v>5.55</v>
      </c>
      <c r="D504" s="46">
        <v>7.48</v>
      </c>
    </row>
    <row r="505" spans="1:4">
      <c r="A505" s="11">
        <v>45433.993055555555</v>
      </c>
      <c r="B505" s="45">
        <v>9.19</v>
      </c>
      <c r="C505" s="45">
        <v>4.7300000000000004</v>
      </c>
      <c r="D505" s="45">
        <v>5.81</v>
      </c>
    </row>
    <row r="506" spans="1:4">
      <c r="A506" s="23">
        <v>45434.034722222219</v>
      </c>
      <c r="B506" s="46">
        <v>10.210000000000001</v>
      </c>
      <c r="C506" s="46">
        <v>5.03</v>
      </c>
      <c r="D506" s="46">
        <v>6.61</v>
      </c>
    </row>
    <row r="507" spans="1:4">
      <c r="A507" s="11">
        <v>45434.076388888891</v>
      </c>
      <c r="B507" s="45">
        <v>6.93</v>
      </c>
      <c r="C507" s="45">
        <v>3.92</v>
      </c>
      <c r="D507" s="45">
        <v>8.1199999999999992</v>
      </c>
    </row>
    <row r="508" spans="1:4">
      <c r="A508" s="23">
        <v>45434.118055555555</v>
      </c>
      <c r="B508" s="46">
        <v>5.04</v>
      </c>
      <c r="C508" s="46">
        <v>6.49</v>
      </c>
      <c r="D508" s="46">
        <v>5.33</v>
      </c>
    </row>
    <row r="509" spans="1:4">
      <c r="A509" s="11">
        <v>45434.159722222219</v>
      </c>
      <c r="B509" s="45">
        <v>6.08</v>
      </c>
      <c r="C509" s="45">
        <v>6.39</v>
      </c>
      <c r="D509" s="45">
        <v>4.5599999999999996</v>
      </c>
    </row>
    <row r="510" spans="1:4">
      <c r="A510" s="23">
        <v>45434.201388888891</v>
      </c>
      <c r="B510" s="46">
        <v>7.53</v>
      </c>
      <c r="C510" s="46">
        <v>12.7</v>
      </c>
      <c r="D510" s="46">
        <v>5.62</v>
      </c>
    </row>
    <row r="511" spans="1:4">
      <c r="A511" s="11">
        <v>45434.243055555555</v>
      </c>
      <c r="B511" s="45">
        <v>7.03</v>
      </c>
      <c r="C511" s="45">
        <v>14.5</v>
      </c>
      <c r="D511" s="45">
        <v>5.71</v>
      </c>
    </row>
    <row r="512" spans="1:4">
      <c r="A512" s="23">
        <v>45434.284722222219</v>
      </c>
      <c r="B512" s="46">
        <v>4.6100000000000003</v>
      </c>
      <c r="C512" s="46">
        <v>7.71</v>
      </c>
      <c r="D512" s="46">
        <v>6.08</v>
      </c>
    </row>
    <row r="513" spans="1:4">
      <c r="A513" s="11">
        <v>45434.326388888891</v>
      </c>
      <c r="B513" s="45">
        <v>5.58</v>
      </c>
      <c r="C513" s="45">
        <v>8.42</v>
      </c>
      <c r="D513" s="45">
        <v>9.09</v>
      </c>
    </row>
    <row r="514" spans="1:4">
      <c r="A514" s="23">
        <v>45434.368055555555</v>
      </c>
      <c r="B514" s="46">
        <v>7.16</v>
      </c>
      <c r="C514" s="46">
        <v>9.0500000000000007</v>
      </c>
      <c r="D514" s="46">
        <v>9.61</v>
      </c>
    </row>
    <row r="515" spans="1:4">
      <c r="A515" s="11">
        <v>45434.409722222219</v>
      </c>
      <c r="B515" s="45">
        <v>6.11</v>
      </c>
      <c r="C515" s="45">
        <v>13.08</v>
      </c>
      <c r="D515" s="45">
        <v>3.53</v>
      </c>
    </row>
    <row r="516" spans="1:4">
      <c r="A516" s="23">
        <v>45434.451388888891</v>
      </c>
      <c r="B516" s="46">
        <v>11.57</v>
      </c>
      <c r="C516" s="46">
        <v>17.82</v>
      </c>
      <c r="D516" s="46">
        <v>4.55</v>
      </c>
    </row>
    <row r="517" spans="1:4">
      <c r="A517" s="11">
        <v>45434.493055555555</v>
      </c>
      <c r="B517" s="45">
        <v>4.18</v>
      </c>
      <c r="C517" s="45">
        <v>19.12</v>
      </c>
      <c r="D517" s="45">
        <v>8.14</v>
      </c>
    </row>
    <row r="518" spans="1:4">
      <c r="A518" s="23">
        <v>45434.534722222219</v>
      </c>
      <c r="B518" s="46">
        <v>10.47</v>
      </c>
      <c r="C518" s="46">
        <v>20.99</v>
      </c>
      <c r="D518" s="46">
        <v>-4.95</v>
      </c>
    </row>
    <row r="519" spans="1:4">
      <c r="A519" s="11">
        <v>45434.576388888891</v>
      </c>
      <c r="B519" s="45">
        <v>7.45</v>
      </c>
      <c r="C519" s="45">
        <v>14.3</v>
      </c>
      <c r="D519" s="45">
        <v>5.01</v>
      </c>
    </row>
    <row r="520" spans="1:4">
      <c r="A520" s="23">
        <v>45434.618055555555</v>
      </c>
      <c r="B520" s="46">
        <v>5.29</v>
      </c>
      <c r="C520" s="46">
        <v>14.89</v>
      </c>
      <c r="D520" s="46">
        <v>13.35</v>
      </c>
    </row>
    <row r="521" spans="1:4">
      <c r="A521" s="11">
        <v>45434.659722222219</v>
      </c>
      <c r="B521" s="45">
        <v>9.25</v>
      </c>
      <c r="C521" s="45">
        <v>16.48</v>
      </c>
      <c r="D521" s="45">
        <v>0.15</v>
      </c>
    </row>
    <row r="522" spans="1:4">
      <c r="A522" s="23">
        <v>45434.701388888891</v>
      </c>
      <c r="B522" s="46">
        <v>13.12</v>
      </c>
      <c r="C522" s="46">
        <v>11.36</v>
      </c>
      <c r="D522" s="46">
        <v>15.83</v>
      </c>
    </row>
    <row r="523" spans="1:4">
      <c r="A523" s="11">
        <v>45434.743055555555</v>
      </c>
      <c r="B523" s="45">
        <v>17.39</v>
      </c>
      <c r="C523" s="45">
        <v>17.600000000000001</v>
      </c>
      <c r="D523" s="45">
        <v>23.87</v>
      </c>
    </row>
    <row r="524" spans="1:4">
      <c r="A524" s="23">
        <v>45434.784722222219</v>
      </c>
      <c r="B524" s="46">
        <v>17.420000000000002</v>
      </c>
      <c r="C524" s="46">
        <v>13.19</v>
      </c>
      <c r="D524" s="46">
        <v>19</v>
      </c>
    </row>
    <row r="525" spans="1:4">
      <c r="A525" s="11">
        <v>45434.826388888891</v>
      </c>
      <c r="B525" s="45">
        <v>26.05</v>
      </c>
      <c r="C525" s="45">
        <v>13.66</v>
      </c>
      <c r="D525" s="45">
        <v>13.14</v>
      </c>
    </row>
    <row r="526" spans="1:4">
      <c r="A526" s="23">
        <v>45434.868055555555</v>
      </c>
      <c r="B526" s="46">
        <v>9.4600000000000009</v>
      </c>
      <c r="C526" s="46">
        <v>13.11</v>
      </c>
      <c r="D526" s="46">
        <v>15.29</v>
      </c>
    </row>
    <row r="527" spans="1:4">
      <c r="A527" s="11">
        <v>45434.909722222219</v>
      </c>
      <c r="B527" s="45">
        <v>9.91</v>
      </c>
      <c r="C527" s="45">
        <v>33.229999999999997</v>
      </c>
      <c r="D527" s="45">
        <v>15.4</v>
      </c>
    </row>
    <row r="528" spans="1:4">
      <c r="A528" s="23">
        <v>45434.951388888891</v>
      </c>
      <c r="B528" s="46">
        <v>11.52</v>
      </c>
      <c r="C528" s="46">
        <v>19.8</v>
      </c>
      <c r="D528" s="46">
        <v>13.32</v>
      </c>
    </row>
    <row r="529" spans="1:4">
      <c r="A529" s="11">
        <v>45434.993055555555</v>
      </c>
      <c r="B529" s="45">
        <v>19.73</v>
      </c>
      <c r="C529" s="45">
        <v>15.83</v>
      </c>
      <c r="D529" s="45">
        <v>12.45</v>
      </c>
    </row>
    <row r="530" spans="1:4">
      <c r="A530" s="23">
        <v>45435.034722222219</v>
      </c>
      <c r="B530" s="46">
        <v>14.95</v>
      </c>
      <c r="C530" s="46">
        <v>14.93</v>
      </c>
      <c r="D530" s="46">
        <v>9.77</v>
      </c>
    </row>
    <row r="531" spans="1:4">
      <c r="A531" s="11">
        <v>45435.076388888891</v>
      </c>
      <c r="B531" s="45">
        <v>9.92</v>
      </c>
      <c r="C531" s="45">
        <v>17.829999999999998</v>
      </c>
      <c r="D531" s="45">
        <v>11.79</v>
      </c>
    </row>
    <row r="532" spans="1:4">
      <c r="A532" s="23">
        <v>45435.118055555555</v>
      </c>
      <c r="B532" s="46">
        <v>6.54</v>
      </c>
      <c r="C532" s="46">
        <v>13.87</v>
      </c>
      <c r="D532" s="46">
        <v>11.68</v>
      </c>
    </row>
    <row r="533" spans="1:4">
      <c r="A533" s="11">
        <v>45435.159722222219</v>
      </c>
      <c r="B533" s="45">
        <v>5.76</v>
      </c>
      <c r="C533" s="45">
        <v>13.24</v>
      </c>
      <c r="D533" s="45">
        <v>6.2</v>
      </c>
    </row>
    <row r="534" spans="1:4">
      <c r="A534" s="23">
        <v>45435.201388888891</v>
      </c>
      <c r="B534" s="46">
        <v>5.73</v>
      </c>
      <c r="C534" s="46">
        <v>10.57</v>
      </c>
      <c r="D534" s="46">
        <v>9.82</v>
      </c>
    </row>
    <row r="535" spans="1:4">
      <c r="A535" s="11">
        <v>45435.243055555555</v>
      </c>
      <c r="B535" s="45">
        <v>8.5399999999999991</v>
      </c>
      <c r="C535" s="45">
        <v>7.6</v>
      </c>
      <c r="D535" s="45">
        <v>10.62</v>
      </c>
    </row>
    <row r="536" spans="1:4">
      <c r="A536" s="23">
        <v>45435.284722222219</v>
      </c>
      <c r="B536" s="46">
        <v>7.54</v>
      </c>
      <c r="C536" s="46">
        <v>10.58</v>
      </c>
      <c r="D536" s="46">
        <v>11.86</v>
      </c>
    </row>
    <row r="537" spans="1:4">
      <c r="A537" s="11">
        <v>45435.326388888891</v>
      </c>
      <c r="B537" s="45">
        <v>7.79</v>
      </c>
      <c r="C537" s="45">
        <v>7.27</v>
      </c>
      <c r="D537" s="45">
        <v>7.14</v>
      </c>
    </row>
    <row r="538" spans="1:4">
      <c r="A538" s="23">
        <v>45435.368055555555</v>
      </c>
      <c r="B538" s="46">
        <v>14.96</v>
      </c>
      <c r="C538" s="46">
        <v>18.52</v>
      </c>
      <c r="D538" s="46">
        <v>11.18</v>
      </c>
    </row>
    <row r="539" spans="1:4">
      <c r="A539" s="11">
        <v>45435.409722222219</v>
      </c>
      <c r="B539" s="45">
        <v>9.92</v>
      </c>
      <c r="C539" s="45">
        <v>16.010000000000002</v>
      </c>
      <c r="D539" s="45">
        <v>13.9</v>
      </c>
    </row>
    <row r="540" spans="1:4">
      <c r="A540" s="23">
        <v>45435.451388888891</v>
      </c>
      <c r="B540" s="46">
        <v>8.5299999999999994</v>
      </c>
      <c r="C540" s="46">
        <v>35.97</v>
      </c>
      <c r="D540" s="46">
        <v>5.0999999999999996</v>
      </c>
    </row>
    <row r="541" spans="1:4">
      <c r="A541" s="11">
        <v>45435.493055555555</v>
      </c>
      <c r="B541" s="45">
        <v>8.27</v>
      </c>
      <c r="C541" s="45">
        <v>31.33</v>
      </c>
      <c r="D541" s="45">
        <v>7.23</v>
      </c>
    </row>
    <row r="542" spans="1:4">
      <c r="A542" s="23">
        <v>45435.534722222219</v>
      </c>
      <c r="B542" s="46">
        <v>15.9</v>
      </c>
      <c r="C542" s="46">
        <v>12.5</v>
      </c>
      <c r="D542" s="46">
        <v>5.38</v>
      </c>
    </row>
    <row r="543" spans="1:4">
      <c r="A543" s="11">
        <v>45435.576388888891</v>
      </c>
      <c r="B543" s="45">
        <v>12.25</v>
      </c>
      <c r="C543" s="45">
        <v>7.83</v>
      </c>
      <c r="D543" s="45">
        <v>6.67</v>
      </c>
    </row>
    <row r="544" spans="1:4">
      <c r="A544" s="23">
        <v>45435.618055555555</v>
      </c>
      <c r="B544" s="46">
        <v>9.08</v>
      </c>
      <c r="C544" s="46">
        <v>7.15</v>
      </c>
      <c r="D544" s="46">
        <v>6.85</v>
      </c>
    </row>
    <row r="545" spans="1:4">
      <c r="A545" s="11">
        <v>45435.659722222219</v>
      </c>
      <c r="B545" s="45">
        <v>13.12</v>
      </c>
      <c r="C545" s="45">
        <v>9.8000000000000007</v>
      </c>
      <c r="D545" s="45">
        <v>10.24</v>
      </c>
    </row>
    <row r="546" spans="1:4">
      <c r="A546" s="23">
        <v>45435.701388888891</v>
      </c>
      <c r="B546" s="46">
        <v>12.3</v>
      </c>
      <c r="C546" s="46">
        <v>11.13</v>
      </c>
      <c r="D546" s="46">
        <v>13.55</v>
      </c>
    </row>
    <row r="547" spans="1:4">
      <c r="A547" s="11">
        <v>45435.743055555555</v>
      </c>
      <c r="B547" s="45">
        <v>16</v>
      </c>
      <c r="C547" s="45">
        <v>17.05</v>
      </c>
      <c r="D547" s="45">
        <v>20.399999999999999</v>
      </c>
    </row>
    <row r="548" spans="1:4">
      <c r="A548" s="23">
        <v>45435.784722222219</v>
      </c>
      <c r="B548" s="46">
        <v>19.690000000000001</v>
      </c>
      <c r="C548" s="46">
        <v>15.07</v>
      </c>
      <c r="D548" s="46">
        <v>14.14</v>
      </c>
    </row>
    <row r="549" spans="1:4">
      <c r="A549" s="11">
        <v>45435.826388888891</v>
      </c>
      <c r="B549" s="45">
        <v>14.35</v>
      </c>
      <c r="C549" s="45">
        <v>16.47</v>
      </c>
      <c r="D549" s="45">
        <v>14.76</v>
      </c>
    </row>
    <row r="550" spans="1:4">
      <c r="A550" s="23">
        <v>45435.868055555555</v>
      </c>
      <c r="B550" s="46">
        <v>11.93</v>
      </c>
      <c r="C550" s="46">
        <v>12.73</v>
      </c>
      <c r="D550" s="46">
        <v>17.170000000000002</v>
      </c>
    </row>
    <row r="551" spans="1:4">
      <c r="A551" s="11">
        <v>45435.909722222219</v>
      </c>
      <c r="B551" s="45">
        <v>12.16</v>
      </c>
      <c r="C551" s="45">
        <v>7.44</v>
      </c>
      <c r="D551" s="45">
        <v>13.79</v>
      </c>
    </row>
    <row r="552" spans="1:4">
      <c r="A552" s="23">
        <v>45435.951388888891</v>
      </c>
      <c r="B552" s="46">
        <v>11.3</v>
      </c>
      <c r="C552" s="46">
        <v>11.38</v>
      </c>
      <c r="D552" s="46">
        <v>13.83</v>
      </c>
    </row>
    <row r="553" spans="1:4">
      <c r="A553" s="11">
        <v>45435.993055555555</v>
      </c>
      <c r="B553" s="45">
        <v>8.2100000000000009</v>
      </c>
      <c r="C553" s="45">
        <v>22.81</v>
      </c>
      <c r="D553" s="45">
        <v>11.85</v>
      </c>
    </row>
    <row r="554" spans="1:4">
      <c r="A554" s="23">
        <v>45436.034722222219</v>
      </c>
      <c r="B554" s="46">
        <v>7.54</v>
      </c>
      <c r="C554" s="46">
        <v>11.17</v>
      </c>
      <c r="D554" s="46">
        <v>10.6</v>
      </c>
    </row>
    <row r="555" spans="1:4">
      <c r="A555" s="11">
        <v>45436.076388888891</v>
      </c>
      <c r="B555" s="45">
        <v>7.15</v>
      </c>
      <c r="C555" s="45">
        <v>9.17</v>
      </c>
      <c r="D555" s="45">
        <v>11.16</v>
      </c>
    </row>
    <row r="556" spans="1:4">
      <c r="A556" s="23">
        <v>45436.118055555555</v>
      </c>
      <c r="B556" s="46">
        <v>6.42</v>
      </c>
      <c r="C556" s="46">
        <v>6.01</v>
      </c>
      <c r="D556" s="46">
        <v>11.71</v>
      </c>
    </row>
    <row r="557" spans="1:4">
      <c r="A557" s="11">
        <v>45436.159722222219</v>
      </c>
      <c r="B557" s="45">
        <v>6.53</v>
      </c>
      <c r="C557" s="45">
        <v>8.44</v>
      </c>
      <c r="D557" s="45">
        <v>7.48</v>
      </c>
    </row>
    <row r="558" spans="1:4">
      <c r="A558" s="23">
        <v>45436.201388888891</v>
      </c>
      <c r="B558" s="46">
        <v>3.88</v>
      </c>
      <c r="C558" s="46">
        <v>6.8</v>
      </c>
      <c r="D558" s="46">
        <v>4.1500000000000004</v>
      </c>
    </row>
    <row r="559" spans="1:4">
      <c r="A559" s="11">
        <v>45436.243055555555</v>
      </c>
      <c r="B559" s="45">
        <v>5.86</v>
      </c>
      <c r="C559" s="45">
        <v>7.52</v>
      </c>
      <c r="D559" s="45">
        <v>11.2</v>
      </c>
    </row>
    <row r="560" spans="1:4">
      <c r="A560" s="23">
        <v>45436.284722222219</v>
      </c>
      <c r="B560" s="46">
        <v>6.41</v>
      </c>
      <c r="C560" s="46">
        <v>9.85</v>
      </c>
      <c r="D560" s="46">
        <v>8.74</v>
      </c>
    </row>
    <row r="561" spans="1:4">
      <c r="A561" s="11">
        <v>45436.326388888891</v>
      </c>
      <c r="B561" s="45">
        <v>6.25</v>
      </c>
      <c r="C561" s="45">
        <v>12.4</v>
      </c>
      <c r="D561" s="45">
        <v>9.0399999999999991</v>
      </c>
    </row>
    <row r="562" spans="1:4">
      <c r="A562" s="23">
        <v>45436.368055555555</v>
      </c>
      <c r="B562" s="46">
        <v>10.68</v>
      </c>
      <c r="C562" s="46">
        <v>11.79</v>
      </c>
      <c r="D562" s="46">
        <v>7.83</v>
      </c>
    </row>
    <row r="563" spans="1:4">
      <c r="A563" s="11">
        <v>45436.409722222219</v>
      </c>
      <c r="B563" s="45">
        <v>9.42</v>
      </c>
      <c r="C563" s="45">
        <v>21.81</v>
      </c>
      <c r="D563" s="45">
        <v>13.53</v>
      </c>
    </row>
    <row r="564" spans="1:4">
      <c r="A564" s="23">
        <v>45436.451388888891</v>
      </c>
      <c r="B564" s="46">
        <v>11.84</v>
      </c>
      <c r="C564" s="46">
        <v>32.380000000000003</v>
      </c>
      <c r="D564" s="46">
        <v>14.67</v>
      </c>
    </row>
    <row r="565" spans="1:4">
      <c r="A565" s="11">
        <v>45436.493055555555</v>
      </c>
      <c r="B565" s="45">
        <v>5.88</v>
      </c>
      <c r="C565" s="45">
        <v>43.95</v>
      </c>
      <c r="D565" s="45">
        <v>17.559999999999999</v>
      </c>
    </row>
    <row r="566" spans="1:4">
      <c r="A566" s="23">
        <v>45436.534722222219</v>
      </c>
      <c r="B566" s="46">
        <v>10.02</v>
      </c>
      <c r="C566" s="46">
        <v>23.22</v>
      </c>
      <c r="D566" s="46">
        <v>15.56</v>
      </c>
    </row>
    <row r="567" spans="1:4">
      <c r="A567" s="11">
        <v>45436.576388888891</v>
      </c>
      <c r="B567" s="45">
        <v>17.260000000000002</v>
      </c>
      <c r="C567" s="45">
        <v>15.8</v>
      </c>
      <c r="D567" s="45">
        <v>15.34</v>
      </c>
    </row>
    <row r="568" spans="1:4">
      <c r="A568" s="23">
        <v>45436.618055555555</v>
      </c>
      <c r="B568" s="46">
        <v>24.68</v>
      </c>
      <c r="C568" s="46">
        <v>13.5</v>
      </c>
      <c r="D568" s="46">
        <v>19.850000000000001</v>
      </c>
    </row>
    <row r="569" spans="1:4">
      <c r="A569" s="11">
        <v>45436.659722222219</v>
      </c>
      <c r="B569" s="45">
        <v>17.98</v>
      </c>
      <c r="C569" s="45">
        <v>13.71</v>
      </c>
      <c r="D569" s="45">
        <v>14.21</v>
      </c>
    </row>
    <row r="570" spans="1:4">
      <c r="A570" s="23">
        <v>45436.701388888891</v>
      </c>
      <c r="B570" s="46">
        <v>24.42</v>
      </c>
      <c r="C570" s="46">
        <v>13.43</v>
      </c>
      <c r="D570" s="46">
        <v>15.56</v>
      </c>
    </row>
    <row r="571" spans="1:4">
      <c r="A571" s="11">
        <v>45436.743055555555</v>
      </c>
      <c r="B571" s="45">
        <v>14.53</v>
      </c>
      <c r="C571" s="45">
        <v>19.559999999999999</v>
      </c>
      <c r="D571" s="45">
        <v>20.98</v>
      </c>
    </row>
    <row r="572" spans="1:4">
      <c r="A572" s="23">
        <v>45436.784722222219</v>
      </c>
      <c r="B572" s="46">
        <v>17.690000000000001</v>
      </c>
      <c r="C572" s="46">
        <v>13.1</v>
      </c>
      <c r="D572" s="46">
        <v>15.54</v>
      </c>
    </row>
    <row r="573" spans="1:4">
      <c r="A573" s="11">
        <v>45436.826388888891</v>
      </c>
      <c r="B573" s="45">
        <v>20.81</v>
      </c>
      <c r="C573" s="45">
        <v>12.8</v>
      </c>
      <c r="D573" s="45">
        <v>16.100000000000001</v>
      </c>
    </row>
    <row r="574" spans="1:4">
      <c r="A574" s="23">
        <v>45436.868055555555</v>
      </c>
      <c r="B574" s="46">
        <v>16.07</v>
      </c>
      <c r="C574" s="46">
        <v>12.42</v>
      </c>
      <c r="D574" s="46">
        <v>14.91</v>
      </c>
    </row>
    <row r="575" spans="1:4">
      <c r="A575" s="11">
        <v>45436.909722222219</v>
      </c>
      <c r="B575" s="45">
        <v>15.22</v>
      </c>
      <c r="C575" s="45">
        <v>12.07</v>
      </c>
      <c r="D575" s="45">
        <v>9.2899999999999991</v>
      </c>
    </row>
    <row r="576" spans="1:4">
      <c r="A576" s="23">
        <v>45436.951388888891</v>
      </c>
      <c r="B576" s="46">
        <v>14.53</v>
      </c>
      <c r="C576" s="46">
        <v>8.77</v>
      </c>
      <c r="D576" s="46">
        <v>14.21</v>
      </c>
    </row>
    <row r="577" spans="1:4">
      <c r="A577" s="11">
        <v>45436.993055555555</v>
      </c>
      <c r="B577" s="45">
        <v>11.12</v>
      </c>
      <c r="C577" s="45">
        <v>8.23</v>
      </c>
      <c r="D577" s="45">
        <v>11.55</v>
      </c>
    </row>
    <row r="578" spans="1:4">
      <c r="A578" s="23">
        <v>45437.034722222219</v>
      </c>
      <c r="B578" s="46">
        <v>10.31</v>
      </c>
      <c r="C578" s="46">
        <v>6.68</v>
      </c>
      <c r="D578" s="46">
        <v>13.56</v>
      </c>
    </row>
    <row r="579" spans="1:4">
      <c r="A579" s="11">
        <v>45437.076388888891</v>
      </c>
      <c r="B579" s="45">
        <v>9.64</v>
      </c>
      <c r="C579" s="45">
        <v>11.33</v>
      </c>
      <c r="D579" s="45">
        <v>9.5399999999999991</v>
      </c>
    </row>
    <row r="580" spans="1:4">
      <c r="A580" s="23">
        <v>45437.118055555555</v>
      </c>
      <c r="B580" s="46">
        <v>7.69</v>
      </c>
      <c r="C580" s="46">
        <v>7.74</v>
      </c>
      <c r="D580" s="46">
        <v>7.74</v>
      </c>
    </row>
    <row r="581" spans="1:4">
      <c r="A581" s="11">
        <v>45437.159722222219</v>
      </c>
      <c r="B581" s="45">
        <v>5.21</v>
      </c>
      <c r="C581" s="45">
        <v>9.7100000000000009</v>
      </c>
      <c r="D581" s="45">
        <v>9.06</v>
      </c>
    </row>
    <row r="582" spans="1:4">
      <c r="A582" s="23">
        <v>45437.201388888891</v>
      </c>
      <c r="B582" s="46">
        <v>5.88</v>
      </c>
      <c r="C582" s="46">
        <v>6.39</v>
      </c>
      <c r="D582" s="46">
        <v>8.9600000000000009</v>
      </c>
    </row>
    <row r="583" spans="1:4">
      <c r="A583" s="11">
        <v>45437.243055555555</v>
      </c>
      <c r="B583" s="45">
        <v>9.74</v>
      </c>
      <c r="C583" s="45">
        <v>12.15</v>
      </c>
      <c r="D583" s="45">
        <v>12.4</v>
      </c>
    </row>
    <row r="584" spans="1:4">
      <c r="A584" s="23">
        <v>45437.284722222219</v>
      </c>
      <c r="B584" s="46">
        <v>10.15</v>
      </c>
      <c r="C584" s="46">
        <v>12.38</v>
      </c>
      <c r="D584" s="46">
        <v>12.12</v>
      </c>
    </row>
    <row r="585" spans="1:4">
      <c r="A585" s="11">
        <v>45437.326388888891</v>
      </c>
      <c r="B585" s="45">
        <v>9.7899999999999991</v>
      </c>
      <c r="C585" s="45">
        <v>13.69</v>
      </c>
      <c r="D585" s="45">
        <v>14.02</v>
      </c>
    </row>
    <row r="586" spans="1:4">
      <c r="A586" s="23">
        <v>45437.368055555555</v>
      </c>
      <c r="B586" s="46">
        <v>10.45</v>
      </c>
      <c r="C586" s="46">
        <v>23.27</v>
      </c>
      <c r="D586" s="46">
        <v>13.22</v>
      </c>
    </row>
    <row r="587" spans="1:4">
      <c r="A587" s="11">
        <v>45437.409722222219</v>
      </c>
      <c r="B587" s="45">
        <v>14.07</v>
      </c>
      <c r="C587" s="45">
        <v>20.78</v>
      </c>
      <c r="D587" s="45">
        <v>12.9</v>
      </c>
    </row>
    <row r="588" spans="1:4">
      <c r="A588" s="23">
        <v>45437.451388888891</v>
      </c>
      <c r="B588" s="46">
        <v>15.52</v>
      </c>
      <c r="C588" s="46">
        <v>23.92</v>
      </c>
      <c r="D588" s="46">
        <v>17.32</v>
      </c>
    </row>
    <row r="589" spans="1:4">
      <c r="A589" s="11">
        <v>45437.493055555555</v>
      </c>
      <c r="B589" s="45">
        <v>11.99</v>
      </c>
      <c r="C589" s="45">
        <v>29.82</v>
      </c>
      <c r="D589" s="45">
        <v>16.05</v>
      </c>
    </row>
    <row r="590" spans="1:4">
      <c r="A590" s="23">
        <v>45437.534722222219</v>
      </c>
      <c r="B590" s="46">
        <v>18.149999999999999</v>
      </c>
      <c r="C590" s="46">
        <v>22.96</v>
      </c>
      <c r="D590" s="46">
        <v>16.73</v>
      </c>
    </row>
    <row r="591" spans="1:4">
      <c r="A591" s="11">
        <v>45437.576388888891</v>
      </c>
      <c r="B591" s="45">
        <v>22.62</v>
      </c>
      <c r="C591" s="45">
        <v>21.18</v>
      </c>
      <c r="D591" s="45">
        <v>19.190000000000001</v>
      </c>
    </row>
    <row r="592" spans="1:4">
      <c r="A592" s="23">
        <v>45437.618055555555</v>
      </c>
      <c r="B592" s="46">
        <v>17.16</v>
      </c>
      <c r="C592" s="46">
        <v>14.53</v>
      </c>
      <c r="D592" s="46">
        <v>18.13</v>
      </c>
    </row>
    <row r="593" spans="1:4">
      <c r="A593" s="11">
        <v>45437.659722222219</v>
      </c>
      <c r="B593" s="45">
        <v>18.37</v>
      </c>
      <c r="C593" s="45">
        <v>18.28</v>
      </c>
      <c r="D593" s="45">
        <v>15.79</v>
      </c>
    </row>
    <row r="594" spans="1:4">
      <c r="A594" s="23">
        <v>45437.701388888891</v>
      </c>
      <c r="B594" s="46">
        <v>17.649999999999999</v>
      </c>
      <c r="C594" s="46">
        <v>17.809999999999999</v>
      </c>
      <c r="D594" s="46">
        <v>19.21</v>
      </c>
    </row>
    <row r="595" spans="1:4">
      <c r="A595" s="11">
        <v>45437.743055555555</v>
      </c>
      <c r="B595" s="45">
        <v>18.71</v>
      </c>
      <c r="C595" s="45">
        <v>13.37</v>
      </c>
      <c r="D595" s="45">
        <v>13.95</v>
      </c>
    </row>
    <row r="596" spans="1:4">
      <c r="A596" s="23">
        <v>45437.784722222219</v>
      </c>
      <c r="B596" s="46">
        <v>18.8</v>
      </c>
      <c r="C596" s="46">
        <v>13.76</v>
      </c>
      <c r="D596" s="46">
        <v>12.55</v>
      </c>
    </row>
    <row r="597" spans="1:4">
      <c r="A597" s="11">
        <v>45437.826388888891</v>
      </c>
      <c r="B597" s="45">
        <v>12.54</v>
      </c>
      <c r="C597" s="45">
        <v>11.24</v>
      </c>
      <c r="D597" s="45">
        <v>13.01</v>
      </c>
    </row>
    <row r="598" spans="1:4">
      <c r="A598" s="23">
        <v>45437.868055555555</v>
      </c>
      <c r="B598" s="46">
        <v>14.34</v>
      </c>
      <c r="C598" s="46">
        <v>8.6300000000000008</v>
      </c>
      <c r="D598" s="46">
        <v>12.02</v>
      </c>
    </row>
    <row r="599" spans="1:4">
      <c r="A599" s="11">
        <v>45437.909722222219</v>
      </c>
      <c r="B599" s="45">
        <v>12.1</v>
      </c>
      <c r="C599" s="45">
        <v>8.32</v>
      </c>
      <c r="D599" s="45">
        <v>13.91</v>
      </c>
    </row>
    <row r="600" spans="1:4">
      <c r="A600" s="23">
        <v>45437.951388888891</v>
      </c>
      <c r="B600" s="46">
        <v>8.89</v>
      </c>
      <c r="C600" s="46">
        <v>9.94</v>
      </c>
      <c r="D600" s="46">
        <v>12.62</v>
      </c>
    </row>
    <row r="601" spans="1:4">
      <c r="A601" s="11">
        <v>45437.993055555555</v>
      </c>
      <c r="B601" s="45">
        <v>6.85</v>
      </c>
      <c r="C601" s="45">
        <v>6.43</v>
      </c>
      <c r="D601" s="45">
        <v>6.96</v>
      </c>
    </row>
    <row r="602" spans="1:4">
      <c r="A602" s="23">
        <v>45438.034722222219</v>
      </c>
      <c r="B602" s="46">
        <v>6.13</v>
      </c>
      <c r="C602" s="46">
        <v>9.25</v>
      </c>
      <c r="D602" s="46">
        <v>10.64</v>
      </c>
    </row>
    <row r="603" spans="1:4">
      <c r="A603" s="11">
        <v>45438.076388888891</v>
      </c>
      <c r="B603" s="45">
        <v>7.75</v>
      </c>
      <c r="C603" s="45">
        <v>7.97</v>
      </c>
      <c r="D603" s="45">
        <v>6.99</v>
      </c>
    </row>
    <row r="604" spans="1:4">
      <c r="A604" s="23">
        <v>45438.118055555555</v>
      </c>
      <c r="B604" s="46">
        <v>10.26</v>
      </c>
      <c r="C604" s="46">
        <v>10.56</v>
      </c>
      <c r="D604" s="46">
        <v>7.59</v>
      </c>
    </row>
    <row r="605" spans="1:4">
      <c r="A605" s="11">
        <v>45438.159722222219</v>
      </c>
      <c r="B605" s="45">
        <v>9.66</v>
      </c>
      <c r="C605" s="45">
        <v>11.05</v>
      </c>
      <c r="D605" s="45">
        <v>9.57</v>
      </c>
    </row>
    <row r="606" spans="1:4">
      <c r="A606" s="23">
        <v>45438.201388888891</v>
      </c>
      <c r="B606" s="46">
        <v>8.75</v>
      </c>
      <c r="C606" s="46">
        <v>11.72</v>
      </c>
      <c r="D606" s="46">
        <v>12.95</v>
      </c>
    </row>
    <row r="607" spans="1:4">
      <c r="A607" s="11">
        <v>45438.243055555555</v>
      </c>
      <c r="B607" s="45">
        <v>13.04</v>
      </c>
      <c r="C607" s="45">
        <v>14.48</v>
      </c>
      <c r="D607" s="45">
        <v>15.09</v>
      </c>
    </row>
    <row r="608" spans="1:4">
      <c r="A608" s="23">
        <v>45438.284722222219</v>
      </c>
      <c r="B608" s="46">
        <v>10.24</v>
      </c>
      <c r="C608" s="46">
        <v>11.14</v>
      </c>
      <c r="D608" s="46">
        <v>17.23</v>
      </c>
    </row>
    <row r="609" spans="1:4">
      <c r="A609" s="11">
        <v>45438.326388888891</v>
      </c>
      <c r="B609" s="45">
        <v>9.1</v>
      </c>
      <c r="C609" s="45">
        <v>13.16</v>
      </c>
      <c r="D609" s="45">
        <v>9.4</v>
      </c>
    </row>
    <row r="610" spans="1:4">
      <c r="A610" s="23">
        <v>45438.368055555555</v>
      </c>
      <c r="B610" s="46">
        <v>9.9700000000000006</v>
      </c>
      <c r="C610" s="46">
        <v>11.59</v>
      </c>
      <c r="D610" s="46">
        <v>7.66</v>
      </c>
    </row>
    <row r="611" spans="1:4">
      <c r="A611" s="11">
        <v>45438.409722222219</v>
      </c>
      <c r="B611" s="45">
        <v>9.41</v>
      </c>
      <c r="C611" s="45">
        <v>11.21</v>
      </c>
      <c r="D611" s="45">
        <v>7.05</v>
      </c>
    </row>
    <row r="612" spans="1:4">
      <c r="A612" s="23">
        <v>45438.451388888891</v>
      </c>
      <c r="B612" s="46">
        <v>6.32</v>
      </c>
      <c r="C612" s="46">
        <v>9.64</v>
      </c>
      <c r="D612" s="46">
        <v>8.49</v>
      </c>
    </row>
    <row r="613" spans="1:4">
      <c r="A613" s="11">
        <v>45438.493055555555</v>
      </c>
      <c r="B613" s="45">
        <v>6.71</v>
      </c>
      <c r="C613" s="45">
        <v>10.17</v>
      </c>
      <c r="D613" s="45">
        <v>3.61</v>
      </c>
    </row>
    <row r="614" spans="1:4">
      <c r="A614" s="23">
        <v>45438.534722222219</v>
      </c>
      <c r="B614" s="46">
        <v>9.06</v>
      </c>
      <c r="C614" s="46">
        <v>10.31</v>
      </c>
      <c r="D614" s="46">
        <v>10.25</v>
      </c>
    </row>
    <row r="615" spans="1:4">
      <c r="A615" s="11">
        <v>45438.576388888891</v>
      </c>
      <c r="B615" s="45">
        <v>8.73</v>
      </c>
      <c r="C615" s="45">
        <v>9.92</v>
      </c>
      <c r="D615" s="45">
        <v>8.4499999999999993</v>
      </c>
    </row>
    <row r="616" spans="1:4">
      <c r="A616" s="23">
        <v>45438.618055555555</v>
      </c>
      <c r="B616" s="46">
        <v>10.31</v>
      </c>
      <c r="C616" s="46">
        <v>10.48</v>
      </c>
      <c r="D616" s="46">
        <v>13.56</v>
      </c>
    </row>
    <row r="617" spans="1:4">
      <c r="A617" s="11">
        <v>45438.659722222219</v>
      </c>
      <c r="B617" s="45">
        <v>11.33</v>
      </c>
      <c r="C617" s="45">
        <v>12</v>
      </c>
      <c r="D617" s="45">
        <v>10.81</v>
      </c>
    </row>
    <row r="618" spans="1:4">
      <c r="A618" s="23">
        <v>45438.701388888891</v>
      </c>
      <c r="B618" s="46">
        <v>9.73</v>
      </c>
      <c r="C618" s="46">
        <v>11.66</v>
      </c>
      <c r="D618" s="46">
        <v>15.48</v>
      </c>
    </row>
    <row r="619" spans="1:4">
      <c r="A619" s="11">
        <v>45438.743055555555</v>
      </c>
      <c r="B619" s="45">
        <v>13.78</v>
      </c>
      <c r="C619" s="45">
        <v>10.75</v>
      </c>
      <c r="D619" s="45">
        <v>16.489999999999998</v>
      </c>
    </row>
    <row r="620" spans="1:4">
      <c r="A620" s="23">
        <v>45438.784722222219</v>
      </c>
      <c r="B620" s="46">
        <v>10.99</v>
      </c>
      <c r="C620" s="46">
        <v>9.48</v>
      </c>
      <c r="D620" s="46">
        <v>9.48</v>
      </c>
    </row>
    <row r="621" spans="1:4">
      <c r="A621" s="11">
        <v>45438.826388888891</v>
      </c>
      <c r="B621" s="45">
        <v>10.38</v>
      </c>
      <c r="C621" s="45">
        <v>8.3800000000000008</v>
      </c>
      <c r="D621" s="45">
        <v>11.53</v>
      </c>
    </row>
    <row r="622" spans="1:4">
      <c r="A622" s="23">
        <v>45438.868055555555</v>
      </c>
      <c r="B622" s="46">
        <v>11.18</v>
      </c>
      <c r="C622" s="46">
        <v>7.21</v>
      </c>
      <c r="D622" s="46">
        <v>9.31</v>
      </c>
    </row>
    <row r="623" spans="1:4">
      <c r="A623" s="11">
        <v>45438.909722222219</v>
      </c>
      <c r="B623" s="45">
        <v>6.32</v>
      </c>
      <c r="C623" s="45">
        <v>9.17</v>
      </c>
      <c r="D623" s="45">
        <v>5.66</v>
      </c>
    </row>
    <row r="624" spans="1:4">
      <c r="A624" s="23">
        <v>45438.951388888891</v>
      </c>
      <c r="B624" s="46">
        <v>7.94</v>
      </c>
      <c r="C624" s="46">
        <v>9.3000000000000007</v>
      </c>
      <c r="D624" s="46">
        <v>10.16</v>
      </c>
    </row>
    <row r="625" spans="1:4">
      <c r="A625" s="11">
        <v>45438.993055555555</v>
      </c>
      <c r="B625" s="45">
        <v>7.24</v>
      </c>
      <c r="C625" s="45">
        <v>8.4499999999999993</v>
      </c>
      <c r="D625" s="45">
        <v>7.35</v>
      </c>
    </row>
    <row r="626" spans="1:4">
      <c r="A626" s="23">
        <v>45439.034722222219</v>
      </c>
      <c r="B626" s="46">
        <v>7.06</v>
      </c>
      <c r="C626" s="46">
        <v>9.0299999999999994</v>
      </c>
      <c r="D626" s="46">
        <v>8.0299999999999994</v>
      </c>
    </row>
    <row r="627" spans="1:4">
      <c r="A627" s="11">
        <v>45439.076388888891</v>
      </c>
      <c r="B627" s="45">
        <v>5.88</v>
      </c>
      <c r="C627" s="45">
        <v>5.76</v>
      </c>
      <c r="D627" s="45">
        <v>6.28</v>
      </c>
    </row>
    <row r="628" spans="1:4">
      <c r="A628" s="23">
        <v>45439.118055555555</v>
      </c>
      <c r="B628" s="46">
        <v>6.34</v>
      </c>
      <c r="C628" s="46">
        <v>9.4</v>
      </c>
      <c r="D628" s="46">
        <v>4.6100000000000003</v>
      </c>
    </row>
    <row r="629" spans="1:4">
      <c r="A629" s="11">
        <v>45439.159722222219</v>
      </c>
      <c r="B629" s="45">
        <v>5.58</v>
      </c>
      <c r="C629" s="45">
        <v>8.6300000000000008</v>
      </c>
      <c r="D629" s="45">
        <v>11.57</v>
      </c>
    </row>
    <row r="630" spans="1:4">
      <c r="A630" s="23">
        <v>45439.201388888891</v>
      </c>
      <c r="B630" s="46">
        <v>5.19</v>
      </c>
      <c r="C630" s="46">
        <v>5.54</v>
      </c>
      <c r="D630" s="46">
        <v>7.41</v>
      </c>
    </row>
    <row r="631" spans="1:4">
      <c r="A631" s="11">
        <v>45439.243055555555</v>
      </c>
      <c r="B631" s="45">
        <v>6.06</v>
      </c>
      <c r="C631" s="45">
        <v>6.97</v>
      </c>
      <c r="D631" s="45">
        <v>10.7</v>
      </c>
    </row>
    <row r="632" spans="1:4">
      <c r="A632" s="23">
        <v>45439.284722222219</v>
      </c>
      <c r="B632" s="46">
        <v>6.83</v>
      </c>
      <c r="C632" s="46">
        <v>8.35</v>
      </c>
      <c r="D632" s="46">
        <v>13.31</v>
      </c>
    </row>
    <row r="633" spans="1:4">
      <c r="A633" s="11">
        <v>45439.326388888891</v>
      </c>
      <c r="B633" s="45">
        <v>7.78</v>
      </c>
      <c r="C633" s="45">
        <v>10.11</v>
      </c>
      <c r="D633" s="45">
        <v>5.38</v>
      </c>
    </row>
    <row r="634" spans="1:4">
      <c r="A634" s="23">
        <v>45439.368055555555</v>
      </c>
      <c r="B634" s="46">
        <v>15.82</v>
      </c>
      <c r="C634" s="46">
        <v>19.39</v>
      </c>
      <c r="D634" s="46">
        <v>12.38</v>
      </c>
    </row>
    <row r="635" spans="1:4">
      <c r="A635" s="11">
        <v>45439.409722222219</v>
      </c>
      <c r="B635" s="45">
        <v>14.72</v>
      </c>
      <c r="C635" s="45">
        <v>19.22</v>
      </c>
      <c r="D635" s="45">
        <v>13.46</v>
      </c>
    </row>
    <row r="636" spans="1:4">
      <c r="A636" s="23">
        <v>45439.451388888891</v>
      </c>
      <c r="B636" s="46">
        <v>10.73</v>
      </c>
      <c r="C636" s="46">
        <v>19.14</v>
      </c>
      <c r="D636" s="46">
        <v>3.7</v>
      </c>
    </row>
    <row r="637" spans="1:4">
      <c r="A637" s="11">
        <v>45439.493055555555</v>
      </c>
      <c r="B637" s="45">
        <v>9.64</v>
      </c>
      <c r="C637" s="45">
        <v>13.57</v>
      </c>
      <c r="D637" s="45">
        <v>11.48</v>
      </c>
    </row>
    <row r="638" spans="1:4">
      <c r="A638" s="23">
        <v>45439.534722222219</v>
      </c>
      <c r="B638" s="46">
        <v>10.38</v>
      </c>
      <c r="C638" s="46">
        <v>22.29</v>
      </c>
      <c r="D638" s="46">
        <v>18.309999999999999</v>
      </c>
    </row>
    <row r="639" spans="1:4">
      <c r="A639" s="11">
        <v>45439.576388888891</v>
      </c>
      <c r="B639" s="45">
        <v>15.37</v>
      </c>
      <c r="C639" s="45">
        <v>33.78</v>
      </c>
      <c r="D639" s="45">
        <v>21.68</v>
      </c>
    </row>
    <row r="640" spans="1:4">
      <c r="A640" s="23">
        <v>45439.618055555555</v>
      </c>
      <c r="B640" s="46">
        <v>20.12</v>
      </c>
      <c r="C640" s="46">
        <v>17.170000000000002</v>
      </c>
      <c r="D640" s="46">
        <v>19.47</v>
      </c>
    </row>
    <row r="641" spans="1:4">
      <c r="A641" s="11">
        <v>45439.659722222219</v>
      </c>
      <c r="B641" s="45">
        <v>26.66</v>
      </c>
      <c r="C641" s="45">
        <v>24</v>
      </c>
      <c r="D641" s="45">
        <v>25.24</v>
      </c>
    </row>
    <row r="642" spans="1:4">
      <c r="A642" s="23">
        <v>45439.701388888891</v>
      </c>
      <c r="B642" s="46">
        <v>23.46</v>
      </c>
      <c r="C642" s="46">
        <v>27.25</v>
      </c>
      <c r="D642" s="46">
        <v>23.64</v>
      </c>
    </row>
    <row r="643" spans="1:4">
      <c r="A643" s="11">
        <v>45439.743055555555</v>
      </c>
      <c r="B643" s="45">
        <v>27.98</v>
      </c>
      <c r="C643" s="45">
        <v>37.61</v>
      </c>
      <c r="D643" s="45">
        <v>25.4</v>
      </c>
    </row>
    <row r="644" spans="1:4">
      <c r="A644" s="23">
        <v>45439.784722222219</v>
      </c>
      <c r="B644" s="46">
        <v>22.02</v>
      </c>
      <c r="C644" s="46">
        <v>30.32</v>
      </c>
      <c r="D644" s="46">
        <v>23.68</v>
      </c>
    </row>
    <row r="645" spans="1:4">
      <c r="A645" s="11">
        <v>45439.826388888891</v>
      </c>
      <c r="B645" s="45">
        <v>18.170000000000002</v>
      </c>
      <c r="C645" s="45">
        <v>17.91</v>
      </c>
      <c r="D645" s="45">
        <v>17.03</v>
      </c>
    </row>
    <row r="646" spans="1:4">
      <c r="A646" s="23">
        <v>45439.868055555555</v>
      </c>
      <c r="B646" s="46">
        <v>14.8</v>
      </c>
      <c r="C646" s="46">
        <v>17.739999999999998</v>
      </c>
      <c r="D646" s="46">
        <v>17.43</v>
      </c>
    </row>
    <row r="647" spans="1:4">
      <c r="A647" s="11">
        <v>45439.909722222219</v>
      </c>
      <c r="B647" s="45">
        <v>19.88</v>
      </c>
      <c r="C647" s="45">
        <v>26.49</v>
      </c>
      <c r="D647" s="45">
        <v>16.82</v>
      </c>
    </row>
    <row r="648" spans="1:4">
      <c r="A648" s="23">
        <v>45439.951388888891</v>
      </c>
      <c r="B648" s="46">
        <v>32.85</v>
      </c>
      <c r="C648" s="46">
        <v>18.66</v>
      </c>
      <c r="D648" s="46">
        <v>13.19</v>
      </c>
    </row>
    <row r="649" spans="1:4">
      <c r="A649" s="11">
        <v>45439.993055555555</v>
      </c>
      <c r="B649" s="45">
        <v>24.78</v>
      </c>
      <c r="C649" s="45">
        <v>20</v>
      </c>
      <c r="D649" s="45">
        <v>12.29</v>
      </c>
    </row>
    <row r="650" spans="1:4">
      <c r="A650" s="23">
        <v>45440.034722222219</v>
      </c>
      <c r="B650" s="46">
        <v>17.89</v>
      </c>
      <c r="C650" s="46">
        <v>8.83</v>
      </c>
      <c r="D650" s="46">
        <v>7.61</v>
      </c>
    </row>
    <row r="651" spans="1:4">
      <c r="A651" s="11">
        <v>45440.076388888891</v>
      </c>
      <c r="B651" s="45">
        <v>19.11</v>
      </c>
      <c r="C651" s="45">
        <v>13.52</v>
      </c>
      <c r="D651" s="45">
        <v>14.7</v>
      </c>
    </row>
    <row r="652" spans="1:4">
      <c r="A652" s="23">
        <v>45440.118055555555</v>
      </c>
      <c r="B652" s="46">
        <v>18.88</v>
      </c>
      <c r="C652" s="46">
        <v>31.03</v>
      </c>
      <c r="D652" s="46">
        <v>8.0399999999999991</v>
      </c>
    </row>
    <row r="653" spans="1:4">
      <c r="A653" s="11">
        <v>45440.159722222219</v>
      </c>
      <c r="B653" s="45">
        <v>10.11</v>
      </c>
      <c r="C653" s="45">
        <v>7.52</v>
      </c>
      <c r="D653" s="45">
        <v>8.4700000000000006</v>
      </c>
    </row>
    <row r="654" spans="1:4">
      <c r="A654" s="23">
        <v>45440.201388888891</v>
      </c>
      <c r="B654" s="46">
        <v>10.42</v>
      </c>
      <c r="C654" s="46">
        <v>11.67</v>
      </c>
      <c r="D654" s="46">
        <v>14.16</v>
      </c>
    </row>
    <row r="655" spans="1:4">
      <c r="A655" s="11">
        <v>45440.243055555555</v>
      </c>
      <c r="B655" s="45">
        <v>7.76</v>
      </c>
      <c r="C655" s="45">
        <v>6.61</v>
      </c>
      <c r="D655" s="45">
        <v>12.14</v>
      </c>
    </row>
    <row r="656" spans="1:4">
      <c r="A656" s="23">
        <v>45440.284722222219</v>
      </c>
      <c r="B656" s="46">
        <v>9.44</v>
      </c>
      <c r="C656" s="46">
        <v>13.69</v>
      </c>
      <c r="D656" s="46">
        <v>11.56</v>
      </c>
    </row>
    <row r="657" spans="1:4">
      <c r="A657" s="11">
        <v>45440.326388888891</v>
      </c>
      <c r="B657" s="45">
        <v>7.38</v>
      </c>
      <c r="C657" s="45">
        <v>10.31</v>
      </c>
      <c r="D657" s="45">
        <v>15.02</v>
      </c>
    </row>
    <row r="658" spans="1:4">
      <c r="A658" s="23">
        <v>45440.368055555555</v>
      </c>
      <c r="B658" s="46">
        <v>11.77</v>
      </c>
      <c r="C658" s="46">
        <v>16.04</v>
      </c>
      <c r="D658" s="46">
        <v>7.56</v>
      </c>
    </row>
    <row r="659" spans="1:4">
      <c r="A659" s="11">
        <v>45440.409722222219</v>
      </c>
      <c r="B659" s="45">
        <v>11.57</v>
      </c>
      <c r="C659" s="45">
        <v>20.239999999999998</v>
      </c>
      <c r="D659" s="45">
        <v>12.2</v>
      </c>
    </row>
    <row r="660" spans="1:4">
      <c r="A660" s="23">
        <v>45440.451388888891</v>
      </c>
      <c r="B660" s="46">
        <v>11.56</v>
      </c>
      <c r="C660" s="46">
        <v>18.97</v>
      </c>
      <c r="D660" s="46">
        <v>9.19</v>
      </c>
    </row>
    <row r="661" spans="1:4">
      <c r="A661" s="11">
        <v>45440.493055555555</v>
      </c>
      <c r="B661" s="45">
        <v>10.34</v>
      </c>
      <c r="C661" s="45">
        <v>28.11</v>
      </c>
      <c r="D661" s="45">
        <v>10.11</v>
      </c>
    </row>
    <row r="662" spans="1:4">
      <c r="A662" s="23">
        <v>45440.534722222219</v>
      </c>
      <c r="B662" s="46">
        <v>9.6</v>
      </c>
      <c r="C662" s="46">
        <v>31.1</v>
      </c>
      <c r="D662" s="46">
        <v>18.82</v>
      </c>
    </row>
    <row r="663" spans="1:4">
      <c r="A663" s="11">
        <v>45440.576388888891</v>
      </c>
      <c r="B663" s="45">
        <v>34.340000000000003</v>
      </c>
      <c r="C663" s="45">
        <v>18.75</v>
      </c>
      <c r="D663" s="45">
        <v>20.85</v>
      </c>
    </row>
    <row r="664" spans="1:4">
      <c r="A664" s="23">
        <v>45440.618055555555</v>
      </c>
      <c r="B664" s="46">
        <v>29.42</v>
      </c>
      <c r="C664" s="46">
        <v>16.03</v>
      </c>
      <c r="D664" s="46">
        <v>17.079999999999998</v>
      </c>
    </row>
    <row r="665" spans="1:4">
      <c r="A665" s="11">
        <v>45440.659722222219</v>
      </c>
      <c r="B665" s="45">
        <v>26.22</v>
      </c>
      <c r="C665" s="45">
        <v>11.82</v>
      </c>
      <c r="D665" s="45">
        <v>15.14</v>
      </c>
    </row>
    <row r="666" spans="1:4">
      <c r="A666" s="23">
        <v>45440.701388888891</v>
      </c>
      <c r="B666" s="46">
        <v>16.690000000000001</v>
      </c>
      <c r="C666" s="46">
        <v>12.87</v>
      </c>
      <c r="D666" s="46">
        <v>14.98</v>
      </c>
    </row>
    <row r="667" spans="1:4">
      <c r="A667" s="11">
        <v>45440.743055555555</v>
      </c>
      <c r="B667" s="45">
        <v>18.53</v>
      </c>
      <c r="C667" s="45">
        <v>15.33</v>
      </c>
      <c r="D667" s="45">
        <v>20.65</v>
      </c>
    </row>
    <row r="668" spans="1:4">
      <c r="A668" s="23">
        <v>45440.784722222219</v>
      </c>
      <c r="B668" s="46">
        <v>19.05</v>
      </c>
      <c r="C668" s="46">
        <v>21.56</v>
      </c>
      <c r="D668" s="46">
        <v>15.42</v>
      </c>
    </row>
    <row r="669" spans="1:4">
      <c r="A669" s="11">
        <v>45440.826388888891</v>
      </c>
      <c r="B669" s="45">
        <v>16.09</v>
      </c>
      <c r="C669" s="45">
        <v>16.84</v>
      </c>
      <c r="D669" s="45">
        <v>17.12</v>
      </c>
    </row>
    <row r="670" spans="1:4">
      <c r="A670" s="23">
        <v>45440.868055555555</v>
      </c>
      <c r="B670" s="46">
        <v>17.78</v>
      </c>
      <c r="C670" s="46">
        <v>19.37</v>
      </c>
      <c r="D670" s="46">
        <v>16.45</v>
      </c>
    </row>
    <row r="671" spans="1:4">
      <c r="A671" s="11">
        <v>45440.909722222219</v>
      </c>
      <c r="B671" s="45">
        <v>15.95</v>
      </c>
      <c r="C671" s="45">
        <v>30.02</v>
      </c>
      <c r="D671" s="45">
        <v>13.15</v>
      </c>
    </row>
    <row r="672" spans="1:4">
      <c r="A672" s="23">
        <v>45440.951388888891</v>
      </c>
      <c r="B672" s="46">
        <v>12.39</v>
      </c>
      <c r="C672" s="46">
        <v>16.850000000000001</v>
      </c>
      <c r="D672" s="46">
        <v>13.7</v>
      </c>
    </row>
    <row r="673" spans="1:4">
      <c r="A673" s="11">
        <v>45440.993055555555</v>
      </c>
      <c r="B673" s="45">
        <v>12.72</v>
      </c>
      <c r="C673" s="45">
        <v>22.59</v>
      </c>
      <c r="D673" s="45">
        <v>7.35</v>
      </c>
    </row>
    <row r="674" spans="1:4">
      <c r="A674" s="23">
        <v>45441.034722222219</v>
      </c>
      <c r="B674" s="46">
        <v>13.23</v>
      </c>
      <c r="C674" s="46">
        <v>10.46</v>
      </c>
      <c r="D674" s="46">
        <v>12.69</v>
      </c>
    </row>
    <row r="675" spans="1:4">
      <c r="A675" s="11">
        <v>45441.076388888891</v>
      </c>
      <c r="B675" s="45">
        <v>18.11</v>
      </c>
      <c r="C675" s="45">
        <v>12.12</v>
      </c>
      <c r="D675" s="45">
        <v>12.95</v>
      </c>
    </row>
    <row r="676" spans="1:4">
      <c r="A676" s="23">
        <v>45441.118055555555</v>
      </c>
      <c r="B676" s="46">
        <v>15.19</v>
      </c>
      <c r="C676" s="46">
        <v>18.97</v>
      </c>
      <c r="D676" s="46">
        <v>9.73</v>
      </c>
    </row>
    <row r="677" spans="1:4">
      <c r="A677" s="11">
        <v>45441.159722222219</v>
      </c>
      <c r="B677" s="45">
        <v>9.23</v>
      </c>
      <c r="C677" s="45">
        <v>11.24</v>
      </c>
      <c r="D677" s="45">
        <v>11.26</v>
      </c>
    </row>
    <row r="678" spans="1:4">
      <c r="A678" s="23">
        <v>45441.201388888891</v>
      </c>
      <c r="B678" s="46">
        <v>9.39</v>
      </c>
      <c r="C678" s="46">
        <v>16.399999999999999</v>
      </c>
      <c r="D678" s="46">
        <v>9.73</v>
      </c>
    </row>
    <row r="679" spans="1:4">
      <c r="A679" s="11">
        <v>45441.243055555555</v>
      </c>
      <c r="B679" s="45">
        <v>7.99</v>
      </c>
      <c r="C679" s="45">
        <v>10.46</v>
      </c>
      <c r="D679" s="45">
        <v>15.54</v>
      </c>
    </row>
    <row r="680" spans="1:4">
      <c r="A680" s="23">
        <v>45441.284722222219</v>
      </c>
      <c r="B680" s="46">
        <v>6.16</v>
      </c>
      <c r="C680" s="46">
        <v>12.23</v>
      </c>
      <c r="D680" s="46">
        <v>11.73</v>
      </c>
    </row>
    <row r="681" spans="1:4">
      <c r="A681" s="11">
        <v>45441.326388888891</v>
      </c>
      <c r="B681" s="45">
        <v>9.26</v>
      </c>
      <c r="C681" s="45">
        <v>13.9</v>
      </c>
      <c r="D681" s="45">
        <v>19.75</v>
      </c>
    </row>
    <row r="682" spans="1:4">
      <c r="A682" s="23">
        <v>45441.368055555555</v>
      </c>
      <c r="B682" s="46">
        <v>15.11</v>
      </c>
      <c r="C682" s="46">
        <v>16.41</v>
      </c>
      <c r="D682" s="46">
        <v>16.64</v>
      </c>
    </row>
    <row r="683" spans="1:4">
      <c r="A683" s="11">
        <v>45441.409722222219</v>
      </c>
      <c r="B683" s="45">
        <v>12.12</v>
      </c>
      <c r="C683" s="45">
        <v>25.58</v>
      </c>
      <c r="D683" s="45">
        <v>16.41</v>
      </c>
    </row>
    <row r="684" spans="1:4">
      <c r="A684" s="23">
        <v>45441.451388888891</v>
      </c>
      <c r="B684" s="46">
        <v>7.2</v>
      </c>
      <c r="C684" s="46">
        <v>31.77</v>
      </c>
      <c r="D684" s="46">
        <v>1.56</v>
      </c>
    </row>
    <row r="685" spans="1:4">
      <c r="A685" s="11">
        <v>45441.493055555555</v>
      </c>
      <c r="B685" s="45">
        <v>7.29</v>
      </c>
      <c r="C685" s="45">
        <v>34.659999999999997</v>
      </c>
      <c r="D685" s="45">
        <v>11.61</v>
      </c>
    </row>
    <row r="686" spans="1:4">
      <c r="A686" s="23">
        <v>45441.534722222219</v>
      </c>
      <c r="B686" s="46">
        <v>7.13</v>
      </c>
      <c r="C686" s="46">
        <v>33.11</v>
      </c>
      <c r="D686" s="46">
        <v>18.55</v>
      </c>
    </row>
    <row r="687" spans="1:4">
      <c r="A687" s="11">
        <v>45441.576388888891</v>
      </c>
      <c r="B687" s="45">
        <v>12.12</v>
      </c>
      <c r="C687" s="45">
        <v>33.619999999999997</v>
      </c>
      <c r="D687" s="45">
        <v>31.24</v>
      </c>
    </row>
    <row r="688" spans="1:4">
      <c r="A688" s="23">
        <v>45441.618055555555</v>
      </c>
      <c r="B688" s="46">
        <v>19.46</v>
      </c>
      <c r="C688" s="46">
        <v>32.76</v>
      </c>
      <c r="D688" s="46">
        <v>33.090000000000003</v>
      </c>
    </row>
    <row r="689" spans="1:4">
      <c r="A689" s="11">
        <v>45441.659722222219</v>
      </c>
      <c r="B689" s="45">
        <v>21.62</v>
      </c>
      <c r="C689" s="45">
        <v>33.17</v>
      </c>
      <c r="D689" s="45">
        <v>24.08</v>
      </c>
    </row>
    <row r="690" spans="1:4">
      <c r="A690" s="23">
        <v>45441.701388888891</v>
      </c>
      <c r="B690" s="46">
        <v>28.12</v>
      </c>
      <c r="C690" s="46">
        <v>28.05</v>
      </c>
      <c r="D690" s="46">
        <v>20.27</v>
      </c>
    </row>
    <row r="691" spans="1:4">
      <c r="A691" s="11">
        <v>45441.743055555555</v>
      </c>
      <c r="B691" s="45">
        <v>21.38</v>
      </c>
      <c r="C691" s="45">
        <v>151.63</v>
      </c>
      <c r="D691" s="45">
        <v>15.48</v>
      </c>
    </row>
    <row r="692" spans="1:4">
      <c r="A692" s="23">
        <v>45441.784722222219</v>
      </c>
      <c r="B692" s="46">
        <v>12.34</v>
      </c>
      <c r="C692" s="46">
        <v>15.56</v>
      </c>
      <c r="D692" s="46">
        <v>13.98</v>
      </c>
    </row>
    <row r="693" spans="1:4">
      <c r="A693" s="11">
        <v>45441.826388888891</v>
      </c>
      <c r="B693" s="45">
        <v>13.15</v>
      </c>
      <c r="C693" s="45">
        <v>26.06</v>
      </c>
      <c r="D693" s="45">
        <v>12.85</v>
      </c>
    </row>
    <row r="694" spans="1:4">
      <c r="A694" s="23">
        <v>45441.868055555555</v>
      </c>
      <c r="B694" s="46">
        <v>14.21</v>
      </c>
      <c r="C694" s="46">
        <v>28.54</v>
      </c>
      <c r="D694" s="46">
        <v>13.1</v>
      </c>
    </row>
    <row r="695" spans="1:4">
      <c r="A695" s="11">
        <v>45441.909722222219</v>
      </c>
      <c r="B695" s="45">
        <v>8.7100000000000009</v>
      </c>
      <c r="C695" s="45">
        <v>51.88</v>
      </c>
      <c r="D695" s="45">
        <v>16.399999999999999</v>
      </c>
    </row>
    <row r="696" spans="1:4">
      <c r="A696" s="23">
        <v>45441.951388888891</v>
      </c>
      <c r="B696" s="46">
        <v>12.48</v>
      </c>
      <c r="C696" s="46">
        <v>25.83</v>
      </c>
      <c r="D696" s="46">
        <v>9.58</v>
      </c>
    </row>
    <row r="697" spans="1:4">
      <c r="A697" s="11">
        <v>45441.993055555555</v>
      </c>
      <c r="B697" s="45">
        <v>10.4</v>
      </c>
      <c r="C697" s="45">
        <v>29.94</v>
      </c>
      <c r="D697" s="45">
        <v>14.13</v>
      </c>
    </row>
    <row r="698" spans="1:4">
      <c r="A698" s="23">
        <v>45442.034722222219</v>
      </c>
      <c r="B698" s="46">
        <v>9.92</v>
      </c>
      <c r="C698" s="46">
        <v>14.89</v>
      </c>
      <c r="D698" s="46">
        <v>9.31</v>
      </c>
    </row>
    <row r="699" spans="1:4">
      <c r="A699" s="11">
        <v>45442.076388888891</v>
      </c>
      <c r="B699" s="45">
        <v>5.67</v>
      </c>
      <c r="C699" s="45">
        <v>12.87</v>
      </c>
      <c r="D699" s="45">
        <v>5.76</v>
      </c>
    </row>
    <row r="700" spans="1:4">
      <c r="A700" s="23">
        <v>45442.118055555555</v>
      </c>
      <c r="B700" s="46">
        <v>7.36</v>
      </c>
      <c r="C700" s="46">
        <v>8.01</v>
      </c>
      <c r="D700" s="46">
        <v>11.45</v>
      </c>
    </row>
    <row r="701" spans="1:4">
      <c r="A701" s="11">
        <v>45442.159722222219</v>
      </c>
      <c r="B701" s="45">
        <v>6.1</v>
      </c>
      <c r="C701" s="45">
        <v>5.83</v>
      </c>
      <c r="D701" s="45">
        <v>7.94</v>
      </c>
    </row>
    <row r="702" spans="1:4">
      <c r="A702" s="23">
        <v>45442.201388888891</v>
      </c>
      <c r="B702" s="46">
        <v>7.26</v>
      </c>
      <c r="C702" s="46">
        <v>6.14</v>
      </c>
      <c r="D702" s="46">
        <v>8.57</v>
      </c>
    </row>
    <row r="703" spans="1:4">
      <c r="A703" s="11">
        <v>45442.243055555555</v>
      </c>
      <c r="B703" s="45">
        <v>9.0399999999999991</v>
      </c>
      <c r="C703" s="45">
        <v>8.56</v>
      </c>
      <c r="D703" s="45">
        <v>3.35</v>
      </c>
    </row>
    <row r="704" spans="1:4">
      <c r="A704" s="23">
        <v>45442.284722222219</v>
      </c>
      <c r="B704" s="46">
        <v>6.93</v>
      </c>
      <c r="C704" s="46">
        <v>9.0399999999999991</v>
      </c>
      <c r="D704" s="46">
        <v>12.9</v>
      </c>
    </row>
    <row r="705" spans="1:4">
      <c r="A705" s="11">
        <v>45442.326388888891</v>
      </c>
      <c r="B705" s="45">
        <v>7.47</v>
      </c>
      <c r="C705" s="45">
        <v>9.83</v>
      </c>
      <c r="D705" s="45">
        <v>6.06</v>
      </c>
    </row>
    <row r="706" spans="1:4">
      <c r="A706" s="23">
        <v>45442.368055555555</v>
      </c>
      <c r="B706" s="46">
        <v>16.920000000000002</v>
      </c>
      <c r="C706" s="46">
        <v>13.29</v>
      </c>
      <c r="D706" s="46">
        <v>11.11</v>
      </c>
    </row>
    <row r="707" spans="1:4">
      <c r="A707" s="11">
        <v>45442.409722222219</v>
      </c>
      <c r="B707" s="45">
        <v>13.3</v>
      </c>
      <c r="C707" s="45">
        <v>21.27</v>
      </c>
      <c r="D707" s="45">
        <v>18.670000000000002</v>
      </c>
    </row>
    <row r="708" spans="1:4">
      <c r="A708" s="23">
        <v>45442.451388888891</v>
      </c>
      <c r="B708" s="46">
        <v>10.84</v>
      </c>
      <c r="C708" s="46">
        <v>44.35</v>
      </c>
      <c r="D708" s="46">
        <v>14.85</v>
      </c>
    </row>
    <row r="709" spans="1:4">
      <c r="A709" s="11">
        <v>45442.493055555555</v>
      </c>
      <c r="B709" s="45">
        <v>20.54</v>
      </c>
      <c r="C709" s="45">
        <v>39.99</v>
      </c>
      <c r="D709" s="45">
        <v>24.75</v>
      </c>
    </row>
    <row r="710" spans="1:4">
      <c r="A710" s="23">
        <v>45442.534722222219</v>
      </c>
      <c r="B710" s="46">
        <v>10.79</v>
      </c>
      <c r="C710" s="46">
        <v>39.090000000000003</v>
      </c>
      <c r="D710" s="46">
        <v>24.3</v>
      </c>
    </row>
    <row r="711" spans="1:4">
      <c r="A711" s="11">
        <v>45442.576388888891</v>
      </c>
      <c r="B711" s="45">
        <v>10.78</v>
      </c>
      <c r="C711" s="45">
        <v>23.32</v>
      </c>
      <c r="D711" s="45">
        <v>13.83</v>
      </c>
    </row>
    <row r="712" spans="1:4">
      <c r="A712" s="23">
        <v>45442.618055555555</v>
      </c>
      <c r="B712" s="46">
        <v>12.76</v>
      </c>
      <c r="C712" s="46">
        <v>27.19</v>
      </c>
      <c r="D712" s="46">
        <v>17.77</v>
      </c>
    </row>
    <row r="713" spans="1:4">
      <c r="A713" s="11">
        <v>45442.659722222219</v>
      </c>
      <c r="B713" s="45">
        <v>10.11</v>
      </c>
      <c r="C713" s="45">
        <v>36.909999999999997</v>
      </c>
      <c r="D713" s="45">
        <v>14.47</v>
      </c>
    </row>
    <row r="714" spans="1:4">
      <c r="A714" s="23">
        <v>45442.701388888891</v>
      </c>
      <c r="B714" s="46">
        <v>12.79</v>
      </c>
      <c r="C714" s="46">
        <v>35.43</v>
      </c>
      <c r="D714" s="46">
        <v>12.61</v>
      </c>
    </row>
    <row r="715" spans="1:4">
      <c r="A715" s="11">
        <v>45442.743055555555</v>
      </c>
      <c r="B715" s="45">
        <v>19.12</v>
      </c>
      <c r="C715" s="45">
        <v>39.869999999999997</v>
      </c>
      <c r="D715" s="45">
        <v>15.67</v>
      </c>
    </row>
    <row r="716" spans="1:4">
      <c r="A716" s="23">
        <v>45442.784722222219</v>
      </c>
      <c r="B716" s="46">
        <v>14.47</v>
      </c>
      <c r="C716" s="46">
        <v>19.23</v>
      </c>
      <c r="D716" s="46">
        <v>18.190000000000001</v>
      </c>
    </row>
    <row r="717" spans="1:4">
      <c r="A717" s="11">
        <v>45442.826388888891</v>
      </c>
      <c r="B717" s="45">
        <v>13.55</v>
      </c>
      <c r="C717" s="45">
        <v>13.52</v>
      </c>
      <c r="D717" s="45">
        <v>13.41</v>
      </c>
    </row>
    <row r="718" spans="1:4">
      <c r="A718" s="23">
        <v>45442.868055555555</v>
      </c>
      <c r="B718" s="46">
        <v>16.86</v>
      </c>
      <c r="C718" s="46">
        <v>56.11</v>
      </c>
      <c r="D718" s="46">
        <v>16.61</v>
      </c>
    </row>
    <row r="719" spans="1:4">
      <c r="A719" s="11">
        <v>45442.909722222219</v>
      </c>
      <c r="B719" s="45">
        <v>14.75</v>
      </c>
      <c r="C719" s="45">
        <v>37.979999999999997</v>
      </c>
      <c r="D719" s="45">
        <v>12.48</v>
      </c>
    </row>
    <row r="720" spans="1:4">
      <c r="A720" s="23">
        <v>45442.951388888891</v>
      </c>
      <c r="B720" s="46">
        <v>12.44</v>
      </c>
      <c r="C720" s="46">
        <v>27.4</v>
      </c>
      <c r="D720" s="46">
        <v>15.72</v>
      </c>
    </row>
    <row r="721" spans="1:4">
      <c r="A721" s="11">
        <v>45442.993055555555</v>
      </c>
      <c r="B721" s="45">
        <v>14.62</v>
      </c>
      <c r="C721" s="45">
        <v>28.72</v>
      </c>
      <c r="D721" s="45">
        <v>15.56</v>
      </c>
    </row>
    <row r="722" spans="1:4">
      <c r="A722" s="23">
        <v>45443.034722222219</v>
      </c>
      <c r="B722" s="46">
        <v>13.54</v>
      </c>
      <c r="C722" s="46">
        <v>23.24</v>
      </c>
      <c r="D722" s="46">
        <v>14</v>
      </c>
    </row>
    <row r="723" spans="1:4">
      <c r="A723" s="11">
        <v>45443.076388888891</v>
      </c>
      <c r="B723" s="45">
        <v>13.48</v>
      </c>
      <c r="C723" s="45">
        <v>52.65</v>
      </c>
      <c r="D723" s="45">
        <v>16.87</v>
      </c>
    </row>
    <row r="724" spans="1:4">
      <c r="A724" s="23">
        <v>45443.118055555555</v>
      </c>
      <c r="B724" s="46">
        <v>11.94</v>
      </c>
      <c r="C724" s="46">
        <v>27.03</v>
      </c>
      <c r="D724" s="46">
        <v>15.62</v>
      </c>
    </row>
    <row r="725" spans="1:4">
      <c r="A725" s="11">
        <v>45443.159722222219</v>
      </c>
      <c r="B725" s="45">
        <v>9.51</v>
      </c>
      <c r="C725" s="45">
        <v>26.82</v>
      </c>
      <c r="D725" s="45">
        <v>14.41</v>
      </c>
    </row>
    <row r="726" spans="1:4">
      <c r="A726" s="23">
        <v>45443.201388888891</v>
      </c>
      <c r="B726" s="46">
        <v>8.66</v>
      </c>
      <c r="C726" s="46">
        <v>15.93</v>
      </c>
      <c r="D726" s="46">
        <v>15.15</v>
      </c>
    </row>
    <row r="727" spans="1:4">
      <c r="A727" s="11">
        <v>45443.243055555555</v>
      </c>
      <c r="B727" s="45">
        <v>11.21</v>
      </c>
      <c r="C727" s="45">
        <v>11.54</v>
      </c>
      <c r="D727" s="45">
        <v>19.7</v>
      </c>
    </row>
    <row r="728" spans="1:4">
      <c r="A728" s="23">
        <v>45443.284722222219</v>
      </c>
      <c r="B728" s="46">
        <v>11.68</v>
      </c>
      <c r="C728" s="46">
        <v>13.17</v>
      </c>
      <c r="D728" s="46">
        <v>27.99</v>
      </c>
    </row>
    <row r="729" spans="1:4">
      <c r="A729" s="11">
        <v>45443.326388888891</v>
      </c>
      <c r="B729" s="45">
        <v>14.47</v>
      </c>
      <c r="C729" s="45">
        <v>18.37</v>
      </c>
      <c r="D729" s="45">
        <v>13.02</v>
      </c>
    </row>
    <row r="730" spans="1:4">
      <c r="A730" s="23">
        <v>45443.368055555555</v>
      </c>
      <c r="B730" s="46">
        <v>23.91</v>
      </c>
      <c r="C730" s="46">
        <v>45.51</v>
      </c>
      <c r="D730" s="46">
        <v>17.329999999999998</v>
      </c>
    </row>
    <row r="731" spans="1:4">
      <c r="A731" s="11">
        <v>45443.409722222219</v>
      </c>
      <c r="B731" s="45">
        <v>21.63</v>
      </c>
      <c r="C731" s="45">
        <v>65.53</v>
      </c>
      <c r="D731" s="45">
        <v>13.15</v>
      </c>
    </row>
    <row r="732" spans="1:4">
      <c r="A732" s="23">
        <v>45443.451388888891</v>
      </c>
      <c r="B732" s="46">
        <v>23.59</v>
      </c>
      <c r="C732" s="46">
        <v>66.02</v>
      </c>
      <c r="D732" s="46">
        <v>7.1</v>
      </c>
    </row>
    <row r="733" spans="1:4">
      <c r="A733" s="11">
        <v>45443.493055555555</v>
      </c>
      <c r="B733" s="45">
        <v>21</v>
      </c>
      <c r="C733" s="45">
        <v>93.45</v>
      </c>
      <c r="D733" s="45">
        <v>21.37</v>
      </c>
    </row>
    <row r="734" spans="1:4">
      <c r="A734" s="23">
        <v>45443.534722222219</v>
      </c>
      <c r="B734" s="46">
        <v>7.61</v>
      </c>
      <c r="C734" s="46">
        <v>59</v>
      </c>
      <c r="D734" s="46">
        <v>23.67</v>
      </c>
    </row>
    <row r="735" spans="1:4">
      <c r="A735" s="11">
        <v>45443.576388888891</v>
      </c>
      <c r="B735" s="45">
        <v>18.059999999999999</v>
      </c>
      <c r="C735" s="45">
        <v>45.38</v>
      </c>
      <c r="D735" s="45">
        <v>16.62</v>
      </c>
    </row>
    <row r="736" spans="1:4">
      <c r="A736" s="23">
        <v>45443.618055555555</v>
      </c>
      <c r="B736" s="46">
        <v>18.010000000000002</v>
      </c>
      <c r="C736" s="46">
        <v>67.56</v>
      </c>
      <c r="D736" s="46">
        <v>22.23</v>
      </c>
    </row>
    <row r="737" spans="1:4">
      <c r="A737" s="11">
        <v>45443.659722222219</v>
      </c>
      <c r="B737" s="45">
        <v>21.27</v>
      </c>
      <c r="C737" s="45">
        <v>58.73</v>
      </c>
      <c r="D737" s="45">
        <v>25.33</v>
      </c>
    </row>
    <row r="738" spans="1:4">
      <c r="A738" s="23">
        <v>45443.701388888891</v>
      </c>
      <c r="B738" s="46">
        <v>24.63</v>
      </c>
      <c r="C738" s="46">
        <v>26.77</v>
      </c>
      <c r="D738" s="46">
        <v>16.64</v>
      </c>
    </row>
    <row r="739" spans="1:4">
      <c r="A739" s="11">
        <v>45443.743055555555</v>
      </c>
      <c r="B739" s="45">
        <v>21.18</v>
      </c>
      <c r="C739" s="45">
        <v>15.11</v>
      </c>
      <c r="D739" s="45">
        <v>14.41</v>
      </c>
    </row>
    <row r="740" spans="1:4">
      <c r="A740" s="23">
        <v>45443.784722222219</v>
      </c>
      <c r="B740" s="46">
        <v>10.55</v>
      </c>
      <c r="C740" s="46">
        <v>12.33</v>
      </c>
      <c r="D740" s="46">
        <v>9.5399999999999991</v>
      </c>
    </row>
    <row r="741" spans="1:4">
      <c r="A741" s="11">
        <v>45443.826388888891</v>
      </c>
      <c r="B741" s="45">
        <v>8.19</v>
      </c>
      <c r="C741" s="45">
        <v>10.06</v>
      </c>
      <c r="D741" s="45">
        <v>5.44</v>
      </c>
    </row>
    <row r="742" spans="1:4">
      <c r="A742" s="23">
        <v>45443.868055555555</v>
      </c>
      <c r="B742" s="46">
        <v>8.5500000000000007</v>
      </c>
      <c r="C742" s="46">
        <v>6.35</v>
      </c>
      <c r="D742" s="46">
        <v>6.06</v>
      </c>
    </row>
    <row r="743" spans="1:4">
      <c r="A743" s="11">
        <v>45443.909722222219</v>
      </c>
      <c r="B743" s="45">
        <v>6.37</v>
      </c>
      <c r="C743" s="45">
        <v>8.67</v>
      </c>
      <c r="D743" s="45">
        <v>5.75</v>
      </c>
    </row>
    <row r="744" spans="1:4">
      <c r="A744" s="23">
        <v>45443.951388888891</v>
      </c>
      <c r="B744" s="46">
        <v>3.97</v>
      </c>
      <c r="C744" s="46">
        <v>4.5199999999999996</v>
      </c>
      <c r="D744" s="46">
        <v>5.0599999999999996</v>
      </c>
    </row>
    <row r="745" spans="1:4">
      <c r="A745" s="11">
        <v>45443.993055555555</v>
      </c>
      <c r="B745" s="45">
        <v>7.62</v>
      </c>
      <c r="C745" s="45">
        <v>8.11</v>
      </c>
      <c r="D745" s="45">
        <v>5.27</v>
      </c>
    </row>
    <row r="746" spans="1:4">
      <c r="A746" s="23"/>
      <c r="B746" s="46"/>
      <c r="C746" s="46"/>
      <c r="D746" s="46"/>
    </row>
    <row r="747" spans="1:4">
      <c r="A747" s="11" t="s">
        <v>25</v>
      </c>
      <c r="B747" s="18">
        <f>((COUNT(B2:B745))/(COUNT(A2:A745))*100)</f>
        <v>100</v>
      </c>
      <c r="C747" s="18">
        <f>((COUNT(C2:C745))/(COUNT(A2:A745))*100)</f>
        <v>99.731182795698928</v>
      </c>
      <c r="D747" s="18">
        <f>((COUNT(D2:D745))/(COUNT(A2:A745))*100)</f>
        <v>100</v>
      </c>
    </row>
    <row r="749" spans="1:4">
      <c r="C749" s="5"/>
    </row>
  </sheetData>
  <autoFilter ref="B1:D747" xr:uid="{00000000-0001-0000-0500-000000000000}"/>
  <conditionalFormatting sqref="B2:D746">
    <cfRule type="cellIs" dxfId="2" priority="1" operator="equal">
      <formula>0</formula>
    </cfRule>
  </conditionalFormatting>
  <conditionalFormatting sqref="B2:D747">
    <cfRule type="cellIs" dxfId="1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42">
        <v>45413.993055555555</v>
      </c>
      <c r="B2" s="20">
        <v>14.7</v>
      </c>
      <c r="C2" s="20">
        <v>7.93</v>
      </c>
      <c r="D2" s="20">
        <v>7.16</v>
      </c>
      <c r="E2" s="22">
        <v>50</v>
      </c>
    </row>
    <row r="3" spans="1:5" ht="15">
      <c r="A3" s="43">
        <v>45414.993055555555</v>
      </c>
      <c r="B3" s="25">
        <v>17.37</v>
      </c>
      <c r="C3" s="25">
        <v>6.99</v>
      </c>
      <c r="D3" s="25">
        <v>6.86</v>
      </c>
      <c r="E3" s="21">
        <v>50</v>
      </c>
    </row>
    <row r="4" spans="1:5" ht="15">
      <c r="A4" s="42">
        <v>45415.993055555555</v>
      </c>
      <c r="B4" s="20">
        <v>11.14</v>
      </c>
      <c r="C4" s="20">
        <v>8.2200000000000006</v>
      </c>
      <c r="D4" s="20">
        <v>7.82</v>
      </c>
      <c r="E4" s="22">
        <v>50</v>
      </c>
    </row>
    <row r="5" spans="1:5" ht="15">
      <c r="A5" s="43">
        <v>45416.993055555555</v>
      </c>
      <c r="B5" s="25">
        <v>7.52</v>
      </c>
      <c r="C5" s="25">
        <v>7.72</v>
      </c>
      <c r="D5" s="25">
        <v>7.52</v>
      </c>
      <c r="E5" s="21">
        <v>50</v>
      </c>
    </row>
    <row r="6" spans="1:5" ht="15">
      <c r="A6" s="42">
        <v>45417.993055555555</v>
      </c>
      <c r="B6" s="20">
        <v>7.61</v>
      </c>
      <c r="C6" s="20">
        <v>7.39</v>
      </c>
      <c r="D6" s="20">
        <v>6.52</v>
      </c>
      <c r="E6" s="22">
        <v>50</v>
      </c>
    </row>
    <row r="7" spans="1:5" ht="15">
      <c r="A7" s="43">
        <v>45418.993055555555</v>
      </c>
      <c r="B7" s="25">
        <v>8.2100000000000009</v>
      </c>
      <c r="C7" s="25">
        <v>7.7</v>
      </c>
      <c r="D7" s="25">
        <v>7.03</v>
      </c>
      <c r="E7" s="21">
        <v>50</v>
      </c>
    </row>
    <row r="8" spans="1:5" ht="15">
      <c r="A8" s="42">
        <v>45419.993055555555</v>
      </c>
      <c r="B8" s="20">
        <v>12.68</v>
      </c>
      <c r="C8" s="20">
        <v>10.19</v>
      </c>
      <c r="D8" s="20">
        <v>10.7</v>
      </c>
      <c r="E8" s="22">
        <v>50</v>
      </c>
    </row>
    <row r="9" spans="1:5" ht="15">
      <c r="A9" s="43">
        <v>45420.993055555555</v>
      </c>
      <c r="B9" s="25">
        <v>9.8699999999999992</v>
      </c>
      <c r="C9" s="25">
        <v>10.220000000000001</v>
      </c>
      <c r="D9" s="25">
        <v>8.94</v>
      </c>
      <c r="E9" s="21">
        <v>50</v>
      </c>
    </row>
    <row r="10" spans="1:5" ht="15">
      <c r="A10" s="42">
        <v>45421.993055555555</v>
      </c>
      <c r="B10" s="20">
        <v>10.71</v>
      </c>
      <c r="C10" s="20">
        <v>13.54</v>
      </c>
      <c r="D10" s="20">
        <v>10.130000000000001</v>
      </c>
      <c r="E10" s="22">
        <v>50</v>
      </c>
    </row>
    <row r="11" spans="1:5" ht="15">
      <c r="A11" s="43">
        <v>45422.993055555555</v>
      </c>
      <c r="B11" s="25">
        <v>9.85</v>
      </c>
      <c r="C11" s="25">
        <v>9.0690909090909049</v>
      </c>
      <c r="D11" s="25">
        <v>10.62</v>
      </c>
      <c r="E11" s="21">
        <v>50</v>
      </c>
    </row>
    <row r="12" spans="1:5" ht="15">
      <c r="A12" s="42">
        <v>45423.993055555555</v>
      </c>
      <c r="B12" s="20">
        <v>6.45</v>
      </c>
      <c r="C12" s="20">
        <v>5.69</v>
      </c>
      <c r="D12" s="20">
        <v>6.1</v>
      </c>
      <c r="E12" s="22">
        <v>50</v>
      </c>
    </row>
    <row r="13" spans="1:5" ht="15">
      <c r="A13" s="43">
        <v>45424.993055555555</v>
      </c>
      <c r="B13" s="25">
        <v>8.5299999999999994</v>
      </c>
      <c r="C13" s="25">
        <v>8.44</v>
      </c>
      <c r="D13" s="25">
        <v>8.4</v>
      </c>
      <c r="E13" s="21">
        <v>50</v>
      </c>
    </row>
    <row r="14" spans="1:5" ht="15">
      <c r="A14" s="42">
        <v>45425.993055555555</v>
      </c>
      <c r="B14" s="20">
        <v>10.19</v>
      </c>
      <c r="C14" s="20">
        <v>20.22</v>
      </c>
      <c r="D14" s="20">
        <v>10.01</v>
      </c>
      <c r="E14" s="22">
        <v>50</v>
      </c>
    </row>
    <row r="15" spans="1:5" ht="15">
      <c r="A15" s="43">
        <v>45426.993055555555</v>
      </c>
      <c r="B15" s="25">
        <v>10.130000000000001</v>
      </c>
      <c r="C15" s="25">
        <v>14.68</v>
      </c>
      <c r="D15" s="25">
        <v>10.01</v>
      </c>
      <c r="E15" s="21">
        <v>50</v>
      </c>
    </row>
    <row r="16" spans="1:5" ht="15">
      <c r="A16" s="42">
        <v>45427.993055555555</v>
      </c>
      <c r="B16" s="20">
        <v>14.42</v>
      </c>
      <c r="C16" s="20">
        <v>18.29</v>
      </c>
      <c r="D16" s="20">
        <v>13.42</v>
      </c>
      <c r="E16" s="22">
        <v>50</v>
      </c>
    </row>
    <row r="17" spans="1:9" ht="15">
      <c r="A17" s="43">
        <v>45428.993055555555</v>
      </c>
      <c r="B17" s="25">
        <v>16.55</v>
      </c>
      <c r="C17" s="25">
        <v>15.37</v>
      </c>
      <c r="D17" s="25">
        <v>13.9</v>
      </c>
      <c r="E17" s="21">
        <v>50</v>
      </c>
    </row>
    <row r="18" spans="1:9" ht="15">
      <c r="A18" s="42">
        <v>45429.993055555555</v>
      </c>
      <c r="B18" s="20">
        <v>10.87</v>
      </c>
      <c r="C18" s="20">
        <v>31.89</v>
      </c>
      <c r="D18" s="20">
        <v>12.71</v>
      </c>
      <c r="E18" s="22">
        <v>50</v>
      </c>
    </row>
    <row r="19" spans="1:9" ht="15">
      <c r="A19" s="43">
        <v>45430.993055555555</v>
      </c>
      <c r="B19" s="25">
        <v>13.21</v>
      </c>
      <c r="C19" s="25">
        <v>12.34</v>
      </c>
      <c r="D19" s="25">
        <v>11.38</v>
      </c>
      <c r="E19" s="21">
        <v>50</v>
      </c>
    </row>
    <row r="20" spans="1:9" ht="15">
      <c r="A20" s="42">
        <v>45431.993055555555</v>
      </c>
      <c r="B20" s="20">
        <v>12.64</v>
      </c>
      <c r="C20" s="20">
        <v>11.28</v>
      </c>
      <c r="D20" s="20">
        <v>11.74</v>
      </c>
      <c r="E20" s="22">
        <v>50</v>
      </c>
    </row>
    <row r="21" spans="1:9" ht="15">
      <c r="A21" s="43">
        <v>45432.993055555555</v>
      </c>
      <c r="B21" s="25">
        <v>10.11</v>
      </c>
      <c r="C21" s="25">
        <v>15.15</v>
      </c>
      <c r="D21" s="25">
        <v>10.37</v>
      </c>
      <c r="E21" s="21">
        <v>50</v>
      </c>
    </row>
    <row r="22" spans="1:9" ht="15">
      <c r="A22" s="42">
        <v>45433.993055555555</v>
      </c>
      <c r="B22" s="20">
        <v>10.79</v>
      </c>
      <c r="C22" s="20">
        <v>11.16</v>
      </c>
      <c r="D22" s="20">
        <v>10.15</v>
      </c>
      <c r="E22" s="22">
        <v>50</v>
      </c>
    </row>
    <row r="23" spans="1:9" ht="15">
      <c r="A23" s="43">
        <v>45434.993055555555</v>
      </c>
      <c r="B23" s="25">
        <v>9.85</v>
      </c>
      <c r="C23" s="25">
        <v>13.67</v>
      </c>
      <c r="D23" s="25">
        <v>9.02</v>
      </c>
      <c r="E23" s="21">
        <v>50</v>
      </c>
    </row>
    <row r="24" spans="1:9" ht="15">
      <c r="A24" s="42">
        <v>45435.993055555555</v>
      </c>
      <c r="B24" s="20">
        <v>10.93</v>
      </c>
      <c r="C24" s="20">
        <v>14.53</v>
      </c>
      <c r="D24" s="20">
        <v>10.96</v>
      </c>
      <c r="E24" s="22">
        <v>50</v>
      </c>
    </row>
    <row r="25" spans="1:9" ht="15">
      <c r="A25" s="43">
        <v>45436.993055555555</v>
      </c>
      <c r="B25" s="25">
        <v>12.01</v>
      </c>
      <c r="C25" s="25">
        <v>14.47</v>
      </c>
      <c r="D25" s="25">
        <v>12.76</v>
      </c>
      <c r="E25" s="21">
        <v>50</v>
      </c>
    </row>
    <row r="26" spans="1:9" ht="15">
      <c r="A26" s="42">
        <v>45437.993055555555</v>
      </c>
      <c r="B26" s="20">
        <v>12.65</v>
      </c>
      <c r="C26" s="20">
        <v>14.36</v>
      </c>
      <c r="D26" s="20">
        <v>13.23</v>
      </c>
      <c r="E26" s="22">
        <v>50</v>
      </c>
    </row>
    <row r="27" spans="1:9" ht="15">
      <c r="A27" s="43">
        <v>45438.993055555555</v>
      </c>
      <c r="B27" s="25">
        <v>9.26</v>
      </c>
      <c r="C27" s="25">
        <v>10.37</v>
      </c>
      <c r="D27" s="25">
        <v>10.050000000000001</v>
      </c>
      <c r="E27" s="21">
        <v>50</v>
      </c>
    </row>
    <row r="28" spans="1:9" ht="15">
      <c r="A28" s="42">
        <v>45439.993055555555</v>
      </c>
      <c r="B28" s="20">
        <v>14.7</v>
      </c>
      <c r="C28" s="20">
        <v>17.829999999999998</v>
      </c>
      <c r="D28" s="20">
        <v>13.98</v>
      </c>
      <c r="E28" s="22">
        <v>50</v>
      </c>
    </row>
    <row r="29" spans="1:9" ht="15">
      <c r="A29" s="43">
        <v>45440.993055555555</v>
      </c>
      <c r="B29" s="25">
        <v>15.4</v>
      </c>
      <c r="C29" s="25">
        <v>17.46</v>
      </c>
      <c r="D29" s="25">
        <v>13.16</v>
      </c>
      <c r="E29" s="21">
        <v>50</v>
      </c>
    </row>
    <row r="30" spans="1:9" ht="15">
      <c r="A30" s="44">
        <v>45441.993055555555</v>
      </c>
      <c r="B30" s="20">
        <v>12.8</v>
      </c>
      <c r="C30" s="20">
        <v>29.29</v>
      </c>
      <c r="D30" s="20">
        <v>15.22</v>
      </c>
      <c r="E30" s="22">
        <v>50</v>
      </c>
      <c r="I30" s="4" t="s">
        <v>47</v>
      </c>
    </row>
    <row r="31" spans="1:9" ht="15">
      <c r="A31" s="44">
        <v>45442.993055555555</v>
      </c>
      <c r="B31" s="25">
        <v>11.78</v>
      </c>
      <c r="C31" s="25">
        <v>24.14</v>
      </c>
      <c r="D31" s="25">
        <v>13.44</v>
      </c>
      <c r="E31" s="21">
        <v>50</v>
      </c>
    </row>
    <row r="32" spans="1:9" ht="15">
      <c r="A32" s="44">
        <v>45443.993055555555</v>
      </c>
      <c r="B32" s="20">
        <v>14.07</v>
      </c>
      <c r="C32" s="20">
        <v>32.54</v>
      </c>
      <c r="D32" s="20">
        <v>14.58</v>
      </c>
      <c r="E32" s="22">
        <v>50</v>
      </c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</row>
    <row r="37" spans="1:4" ht="38.25" customHeight="1"/>
  </sheetData>
  <autoFilter ref="B1:D38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G4" zoomScale="85" zoomScaleNormal="85" workbookViewId="0">
      <selection activeCell="AA55" sqref="AA55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 Dennen-King</cp:lastModifiedBy>
  <dcterms:created xsi:type="dcterms:W3CDTF">2016-08-29T04:20:19Z</dcterms:created>
  <dcterms:modified xsi:type="dcterms:W3CDTF">2024-06-10T20:52:55Z</dcterms:modified>
</cp:coreProperties>
</file>